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v\Nextcloud\JuFo19_Quantencomputer\Programme aktuell\nDamen_Hamiltonian_minimum_gap\"/>
    </mc:Choice>
  </mc:AlternateContent>
  <xr:revisionPtr revIDLastSave="0" documentId="8_{153D3B96-0EB7-4977-B175-AFC03EA88B50}" xr6:coauthVersionLast="43" xr6:coauthVersionMax="43" xr10:uidLastSave="{00000000-0000-0000-0000-000000000000}"/>
  <bookViews>
    <workbookView xWindow="-120" yWindow="-120" windowWidth="24240" windowHeight="13740"/>
  </bookViews>
  <sheets>
    <sheet name="energie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energien!$A$1:$A$5</c:f>
              <c:numCache>
                <c:formatCode>General</c:formatCode>
                <c:ptCount val="5"/>
                <c:pt idx="0">
                  <c:v>156</c:v>
                </c:pt>
                <c:pt idx="1">
                  <c:v>80.599999999999994</c:v>
                </c:pt>
                <c:pt idx="2">
                  <c:v>31.2</c:v>
                </c:pt>
                <c:pt idx="3">
                  <c:v>5.2000003000000001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2-4EAE-9A41-076D723816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energien!$B$1:$B$5</c:f>
              <c:numCache>
                <c:formatCode>General</c:formatCode>
                <c:ptCount val="5"/>
                <c:pt idx="0">
                  <c:v>156.6</c:v>
                </c:pt>
                <c:pt idx="1">
                  <c:v>84</c:v>
                </c:pt>
                <c:pt idx="2">
                  <c:v>38</c:v>
                </c:pt>
                <c:pt idx="3">
                  <c:v>16.800001000000002</c:v>
                </c:pt>
                <c:pt idx="4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2-4EAE-9A41-076D723816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energien!$C$1:$C$5</c:f>
              <c:numCache>
                <c:formatCode>General</c:formatCode>
                <c:ptCount val="5"/>
                <c:pt idx="0">
                  <c:v>157.19999999999999</c:v>
                </c:pt>
                <c:pt idx="1">
                  <c:v>87.4</c:v>
                </c:pt>
                <c:pt idx="2">
                  <c:v>44.800002999999997</c:v>
                </c:pt>
                <c:pt idx="3">
                  <c:v>28.400002000000001</c:v>
                </c:pt>
                <c:pt idx="4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2-4EAE-9A41-076D723816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energien!$D$1:$D$5</c:f>
              <c:numCache>
                <c:formatCode>General</c:formatCode>
                <c:ptCount val="5"/>
                <c:pt idx="0">
                  <c:v>157.80000000000001</c:v>
                </c:pt>
                <c:pt idx="1">
                  <c:v>90.8</c:v>
                </c:pt>
                <c:pt idx="2">
                  <c:v>51.600002000000003</c:v>
                </c:pt>
                <c:pt idx="3">
                  <c:v>40.000003999999997</c:v>
                </c:pt>
                <c:pt idx="4">
                  <c:v>50.399997999999997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2-4EAE-9A41-076D7238168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energien!$E$1:$E$5</c:f>
              <c:numCache>
                <c:formatCode>General</c:formatCode>
                <c:ptCount val="5"/>
                <c:pt idx="0">
                  <c:v>158.4</c:v>
                </c:pt>
                <c:pt idx="1">
                  <c:v>94.2</c:v>
                </c:pt>
                <c:pt idx="2">
                  <c:v>58.4</c:v>
                </c:pt>
                <c:pt idx="3">
                  <c:v>51.600002000000003</c:v>
                </c:pt>
                <c:pt idx="4">
                  <c:v>67.2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B2-4EAE-9A41-076D7238168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energien!$G$1:$G$5</c:f>
              <c:numCache>
                <c:formatCode>General</c:formatCode>
                <c:ptCount val="5"/>
                <c:pt idx="0">
                  <c:v>159.6</c:v>
                </c:pt>
                <c:pt idx="1">
                  <c:v>101</c:v>
                </c:pt>
                <c:pt idx="2">
                  <c:v>72</c:v>
                </c:pt>
                <c:pt idx="3">
                  <c:v>74.8</c:v>
                </c:pt>
                <c:pt idx="4">
                  <c:v>100.799995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B2-4EAE-9A41-076D7238168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energien!$I$1:$I$5</c:f>
              <c:numCache>
                <c:formatCode>General</c:formatCode>
                <c:ptCount val="5"/>
                <c:pt idx="0">
                  <c:v>160.80000000000001</c:v>
                </c:pt>
                <c:pt idx="1">
                  <c:v>107.8</c:v>
                </c:pt>
                <c:pt idx="2">
                  <c:v>85.600005999999993</c:v>
                </c:pt>
                <c:pt idx="3">
                  <c:v>98</c:v>
                </c:pt>
                <c:pt idx="4">
                  <c:v>134.4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B2-4EAE-9A41-076D7238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109840"/>
        <c:axId val="1803374128"/>
      </c:lineChart>
      <c:catAx>
        <c:axId val="18561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3374128"/>
        <c:crosses val="autoZero"/>
        <c:auto val="1"/>
        <c:lblAlgn val="ctr"/>
        <c:lblOffset val="100"/>
        <c:noMultiLvlLbl val="0"/>
      </c:catAx>
      <c:valAx>
        <c:axId val="18033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10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8</xdr:row>
      <xdr:rowOff>85725</xdr:rowOff>
    </xdr:from>
    <xdr:to>
      <xdr:col>12</xdr:col>
      <xdr:colOff>533400</xdr:colOff>
      <xdr:row>22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5746E5-EC04-44E6-8D45-38C1676C4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sqref="A1:A5"/>
    </sheetView>
  </sheetViews>
  <sheetFormatPr baseColWidth="10" defaultRowHeight="15" x14ac:dyDescent="0.25"/>
  <sheetData>
    <row r="1" spans="1:10" x14ac:dyDescent="0.25">
      <c r="A1">
        <v>156</v>
      </c>
      <c r="B1">
        <v>156.6</v>
      </c>
      <c r="C1">
        <v>157.19999999999999</v>
      </c>
      <c r="D1">
        <v>157.80000000000001</v>
      </c>
      <c r="E1">
        <v>158.4</v>
      </c>
      <c r="F1">
        <v>159</v>
      </c>
      <c r="G1">
        <v>159.6</v>
      </c>
      <c r="H1">
        <v>160.19999999999999</v>
      </c>
      <c r="I1">
        <v>160.80000000000001</v>
      </c>
      <c r="J1">
        <v>161.4</v>
      </c>
    </row>
    <row r="2" spans="1:10" x14ac:dyDescent="0.25">
      <c r="A2">
        <v>80.599999999999994</v>
      </c>
      <c r="B2">
        <v>84</v>
      </c>
      <c r="C2">
        <v>87.4</v>
      </c>
      <c r="D2">
        <v>90.8</v>
      </c>
      <c r="E2">
        <v>94.2</v>
      </c>
      <c r="F2">
        <v>97.6</v>
      </c>
      <c r="G2">
        <v>101</v>
      </c>
      <c r="H2">
        <v>104.4</v>
      </c>
      <c r="I2">
        <v>107.8</v>
      </c>
      <c r="J2">
        <v>111.2</v>
      </c>
    </row>
    <row r="3" spans="1:10" x14ac:dyDescent="0.25">
      <c r="A3">
        <v>31.2</v>
      </c>
      <c r="B3">
        <v>38</v>
      </c>
      <c r="C3">
        <v>44.800002999999997</v>
      </c>
      <c r="D3">
        <v>51.600002000000003</v>
      </c>
      <c r="E3">
        <v>58.4</v>
      </c>
      <c r="F3">
        <v>65.2</v>
      </c>
      <c r="G3">
        <v>72</v>
      </c>
      <c r="H3">
        <v>78.8</v>
      </c>
      <c r="I3">
        <v>85.600005999999993</v>
      </c>
      <c r="J3">
        <v>92.4</v>
      </c>
    </row>
    <row r="4" spans="1:10" x14ac:dyDescent="0.25">
      <c r="A4">
        <v>5.2000003000000001</v>
      </c>
      <c r="B4">
        <v>16.800001000000002</v>
      </c>
      <c r="C4">
        <v>28.400002000000001</v>
      </c>
      <c r="D4">
        <v>40.000003999999997</v>
      </c>
      <c r="E4">
        <v>51.600002000000003</v>
      </c>
      <c r="F4">
        <v>63.2</v>
      </c>
      <c r="G4">
        <v>74.8</v>
      </c>
      <c r="H4">
        <v>86.4</v>
      </c>
      <c r="I4">
        <v>98</v>
      </c>
      <c r="J4">
        <v>109.6</v>
      </c>
    </row>
    <row r="5" spans="1:10" x14ac:dyDescent="0.25">
      <c r="A5">
        <v>0</v>
      </c>
      <c r="B5">
        <v>16.8</v>
      </c>
      <c r="C5">
        <v>33.6</v>
      </c>
      <c r="D5">
        <v>50.399997999999997</v>
      </c>
      <c r="E5">
        <v>67.2</v>
      </c>
      <c r="F5">
        <v>84</v>
      </c>
      <c r="G5">
        <v>100.799995</v>
      </c>
      <c r="H5">
        <v>117.59999000000001</v>
      </c>
      <c r="I5">
        <v>134.4</v>
      </c>
      <c r="J5">
        <v>151.19999999999999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energien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Jakov</dc:creator>
  <cp:lastModifiedBy>Jakov</cp:lastModifiedBy>
  <dcterms:created xsi:type="dcterms:W3CDTF">2019-04-12T06:11:37Z</dcterms:created>
  <dcterms:modified xsi:type="dcterms:W3CDTF">2019-04-12T06:11:37Z</dcterms:modified>
</cp:coreProperties>
</file>