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/Documents/"/>
    </mc:Choice>
  </mc:AlternateContent>
  <xr:revisionPtr revIDLastSave="0" documentId="8_{62356334-B60F-E14A-A8C9-2FFF4340BF16}" xr6:coauthVersionLast="28" xr6:coauthVersionMax="28" xr10:uidLastSave="{00000000-0000-0000-0000-000000000000}"/>
  <bookViews>
    <workbookView xWindow="0" yWindow="460" windowWidth="25600" windowHeight="14460" xr2:uid="{41958328-074B-854D-9512-DB26927B2D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Specific Heat Vs. Mass of 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800918635170604E-2"/>
                  <c:y val="-9.08278652668416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Sheet1!$A$1:$A$10</c:f>
              <c:numCache>
                <c:formatCode>General</c:formatCode>
                <c:ptCount val="10"/>
                <c:pt idx="0">
                  <c:v>0.14099999999999999</c:v>
                </c:pt>
                <c:pt idx="1">
                  <c:v>0.14599999999999999</c:v>
                </c:pt>
                <c:pt idx="2">
                  <c:v>0.16700000000000001</c:v>
                </c:pt>
                <c:pt idx="3">
                  <c:v>0.17799999999999999</c:v>
                </c:pt>
                <c:pt idx="4">
                  <c:v>0.23200000000000001</c:v>
                </c:pt>
                <c:pt idx="5">
                  <c:v>0.23899999999999999</c:v>
                </c:pt>
                <c:pt idx="6">
                  <c:v>0.246</c:v>
                </c:pt>
                <c:pt idx="7">
                  <c:v>0.246</c:v>
                </c:pt>
                <c:pt idx="8">
                  <c:v>0.248</c:v>
                </c:pt>
                <c:pt idx="9">
                  <c:v>0.25700000000000001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0.749</c:v>
                </c:pt>
                <c:pt idx="1">
                  <c:v>0.877</c:v>
                </c:pt>
                <c:pt idx="2">
                  <c:v>0.88500000000000001</c:v>
                </c:pt>
                <c:pt idx="3">
                  <c:v>0.94499999999999995</c:v>
                </c:pt>
                <c:pt idx="4">
                  <c:v>1.1539999999999999</c:v>
                </c:pt>
                <c:pt idx="5">
                  <c:v>1.2529999999999999</c:v>
                </c:pt>
                <c:pt idx="6">
                  <c:v>1.1259999999999999</c:v>
                </c:pt>
                <c:pt idx="7">
                  <c:v>1.357</c:v>
                </c:pt>
                <c:pt idx="8">
                  <c:v>1.2250000000000001</c:v>
                </c:pt>
                <c:pt idx="9">
                  <c:v>1.171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BF-B54D-B545-F5E16F784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115328"/>
        <c:axId val="452421984"/>
      </c:scatterChart>
      <c:valAx>
        <c:axId val="449115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of Water in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21984"/>
        <c:crosses val="autoZero"/>
        <c:crossBetween val="midCat"/>
      </c:valAx>
      <c:valAx>
        <c:axId val="452421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Specific Heat in (J/K)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1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425450</xdr:colOff>
      <xdr:row>3</xdr:row>
      <xdr:rowOff>88900</xdr:rowOff>
    </xdr:from>
    <xdr:to>
      <xdr:col>11</xdr:col>
      <xdr:colOff>44450</xdr:colOff>
      <xdr:row>16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AD7CFE-D45D-C64E-96D5-D4F39C112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64AB-94E9-DC45-9569-25CFD0694122}">
  <dimension ref="A1:B10"/>
  <sheetViews>
    <sheetView tabSelected="1" workbookViewId="0">
      <selection activeCell="N8" sqref="N8"/>
    </sheetView>
  </sheetViews>
  <sheetFormatPr baseColWidth="10" defaultRowHeight="16"/>
  <sheetData>
    <row r="1" spans="1:2">
      <c r="A1" s="1">
        <v>0.14099999999999999</v>
      </c>
      <c r="B1" s="1">
        <v>0.749</v>
      </c>
    </row>
    <row r="2" spans="1:2">
      <c r="A2" s="1">
        <v>0.14599999999999999</v>
      </c>
      <c r="B2" s="1">
        <v>0.877</v>
      </c>
    </row>
    <row r="3" spans="1:2">
      <c r="A3" s="1">
        <v>0.16700000000000001</v>
      </c>
      <c r="B3" s="1">
        <v>0.88500000000000001</v>
      </c>
    </row>
    <row r="4" spans="1:2">
      <c r="A4" s="1">
        <v>0.17799999999999999</v>
      </c>
      <c r="B4" s="1">
        <v>0.94499999999999995</v>
      </c>
    </row>
    <row r="5" spans="1:2">
      <c r="A5" s="1">
        <v>0.23200000000000001</v>
      </c>
      <c r="B5" s="1">
        <v>1.1539999999999999</v>
      </c>
    </row>
    <row r="6" spans="1:2">
      <c r="A6" s="1">
        <v>0.23899999999999999</v>
      </c>
      <c r="B6" s="1">
        <v>1.2529999999999999</v>
      </c>
    </row>
    <row r="7" spans="1:2">
      <c r="A7" s="1">
        <v>0.246</v>
      </c>
      <c r="B7" s="1">
        <v>1.1259999999999999</v>
      </c>
    </row>
    <row r="8" spans="1:2">
      <c r="A8" s="1">
        <v>0.246</v>
      </c>
      <c r="B8" s="1">
        <v>1.357</v>
      </c>
    </row>
    <row r="9" spans="1:2">
      <c r="A9" s="1">
        <v>0.248</v>
      </c>
      <c r="B9" s="1">
        <v>1.2250000000000001</v>
      </c>
    </row>
    <row r="10" spans="1:2">
      <c r="A10" s="1">
        <v>0.25700000000000001</v>
      </c>
      <c r="B10" s="1">
        <v>1.171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zippytato@gmail.com</dc:creator>
  <cp:lastModifiedBy>zippytato@gmail.com</cp:lastModifiedBy>
  <dcterms:created xsi:type="dcterms:W3CDTF">2018-03-01T06:01:03Z</dcterms:created>
  <dcterms:modified xsi:type="dcterms:W3CDTF">2018-03-01T06:04:45Z</dcterms:modified>
</cp:coreProperties>
</file>