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ocuments/School/MATH 365/365 Class Preps/"/>
    </mc:Choice>
  </mc:AlternateContent>
  <xr:revisionPtr revIDLastSave="0" documentId="13_ncr:1_{AEE6D94F-B158-9740-98A5-8E0AC7F47B1C}" xr6:coauthVersionLast="28" xr6:coauthVersionMax="28" xr10:uidLastSave="{00000000-0000-0000-0000-000000000000}"/>
  <bookViews>
    <workbookView xWindow="0" yWindow="460" windowWidth="25600" windowHeight="14440" activeTab="3" xr2:uid="{5F194158-69C4-E843-9AA7-3FA36781E95E}"/>
  </bookViews>
  <sheets>
    <sheet name="Original Data" sheetId="1" r:id="rId1"/>
    <sheet name="1st Degree" sheetId="7" r:id="rId2"/>
    <sheet name="2nd Degree" sheetId="2" r:id="rId3"/>
    <sheet name="3rd Degree" sheetId="3" r:id="rId4"/>
    <sheet name="4th Degree" sheetId="4" r:id="rId5"/>
    <sheet name="5th Degree" sheetId="5" r:id="rId6"/>
    <sheet name="6th Degree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<sst xmlns="http://schemas.openxmlformats.org/spreadsheetml/2006/main" count="14" uniqueCount="2">
  <si>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Railroad Length</t>
  </si>
  <si>
    <t>Area of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</si>
</sst>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Data'!$A$2:$A$8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'Original Data'!$B$2:$B$8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B-1944-98FE-68B39E402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35167"/>
        <c:axId val="176325871"/>
      </c:scatterChart>
      <c:valAx>
        <c:axId val="18003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25871"/>
        <c:crosses val="autoZero"/>
        <c:crossBetween val="midCat"/>
      </c:valAx>
      <c:valAx>
        <c:axId val="176325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1347987751531065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'1st Degree'!$A$2:$A$8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'1st Degree'!$B$2:$B$8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F-8D4C-9C49-5A372ACBC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66367"/>
        <c:axId val="2059648079"/>
      </c:scatterChart>
      <c:valAx>
        <c:axId val="205946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648079"/>
        <c:crosses val="autoZero"/>
        <c:crossBetween val="midCat"/>
      </c:valAx>
      <c:valAx>
        <c:axId val="2059648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46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2nd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6380139982502185E-3"/>
                  <c:y val="0.14488626421697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'2nd Degree'!$A$2:$A$8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'2nd Degree'!$B$2:$B$8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02-6741-95D9-D9DF7D6EA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75823"/>
        <c:axId val="177023759"/>
      </c:scatterChart>
      <c:valAx>
        <c:axId val="12447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23759"/>
        <c:crosses val="autoZero"/>
        <c:crossBetween val="midCat"/>
      </c:valAx>
      <c:valAx>
        <c:axId val="177023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7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3rd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2.5910979877515311E-2"/>
                  <c:y val="0.21717592592592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'3rd Degree'!$A$2:$A$8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'3rd Degree'!$B$2:$B$8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0-9248-98C0-341787D9E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36383"/>
        <c:axId val="179532719"/>
      </c:scatterChart>
      <c:valAx>
        <c:axId val="17943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32719"/>
        <c:crosses val="autoZero"/>
        <c:crossBetween val="midCat"/>
      </c:valAx>
      <c:valAx>
        <c:axId val="179532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36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4th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0200218722659668"/>
                  <c:y val="-0.48655402449693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'4th Degree'!$A$2:$A$8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'4th Degree'!$B$2:$B$8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5-E641-B680-4C660DB81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400255"/>
        <c:axId val="2055402063"/>
      </c:scatterChart>
      <c:valAx>
        <c:axId val="205540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02063"/>
        <c:crosses val="autoZero"/>
        <c:crossBetween val="midCat"/>
      </c:valAx>
      <c:valAx>
        <c:axId val="2055402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0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5th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3.9435695538057739E-3"/>
                  <c:y val="-0.525779381743948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'5th Degree'!$A$2:$A$8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'5th Degree'!$B$2:$B$8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2-4A42-9084-0DF411170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077007"/>
        <c:axId val="2057335935"/>
      </c:scatterChart>
      <c:valAx>
        <c:axId val="2021077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335935"/>
        <c:crosses val="autoZero"/>
        <c:crossBetween val="midCat"/>
      </c:valAx>
      <c:valAx>
        <c:axId val="20573359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7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6th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2903433945756781"/>
                  <c:y val="-0.58078922426363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'6th Degree'!$A$2:$A$8</c:f>
              <c:numCache>
                <c:formatCode>General</c:formatCode>
                <c:ptCount val="7"/>
                <c:pt idx="0">
                  <c:v>0.998</c:v>
                </c:pt>
                <c:pt idx="1">
                  <c:v>27.135000000000002</c:v>
                </c:pt>
                <c:pt idx="2">
                  <c:v>33.436</c:v>
                </c:pt>
                <c:pt idx="3">
                  <c:v>38.023000000000003</c:v>
                </c:pt>
                <c:pt idx="4">
                  <c:v>50.942</c:v>
                </c:pt>
                <c:pt idx="5">
                  <c:v>130.559</c:v>
                </c:pt>
                <c:pt idx="6">
                  <c:v>292.26</c:v>
                </c:pt>
              </c:numCache>
            </c:numRef>
          </c:xVal>
          <c:yVal>
            <c:numRef>
              <c:f>'6th Degree'!$B$2:$B$8</c:f>
              <c:numCache>
                <c:formatCode>General</c:formatCode>
                <c:ptCount val="7"/>
                <c:pt idx="0">
                  <c:v>0.17</c:v>
                </c:pt>
                <c:pt idx="1">
                  <c:v>2.0579999999999998</c:v>
                </c:pt>
                <c:pt idx="2">
                  <c:v>1.8340000000000001</c:v>
                </c:pt>
                <c:pt idx="3">
                  <c:v>2.157</c:v>
                </c:pt>
                <c:pt idx="4">
                  <c:v>1.5980000000000001</c:v>
                </c:pt>
                <c:pt idx="5">
                  <c:v>3.6349999999999998</c:v>
                </c:pt>
                <c:pt idx="6">
                  <c:v>4.0919999999999996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A-8C48-A8E7-DF39B0D54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583327"/>
        <c:axId val="2056585023"/>
      </c:scatterChart>
      <c:valAx>
        <c:axId val="2056583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585023"/>
        <c:crosses val="autoZero"/>
        <c:crossBetween val="midCat"/>
      </c:valAx>
      <c:valAx>
        <c:axId val="20565850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Railroad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58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6350</xdr:rowOff>
    </xdr:from>
    <xdr:to>
      <xdr:col>9</xdr:col>
      <xdr:colOff>596900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42699-8C6B-9145-A2E2-B58880F1F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1</xdr:row>
      <xdr:rowOff>146050</xdr:rowOff>
    </xdr:from>
    <xdr:to>
      <xdr:col>8</xdr:col>
      <xdr:colOff>666750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249CE-BF80-FA4F-9988-8E77FD87D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3</xdr:row>
      <xdr:rowOff>158750</xdr:rowOff>
    </xdr:from>
    <xdr:to>
      <xdr:col>9</xdr:col>
      <xdr:colOff>317500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818B5-82BF-154C-A320-F7B871B10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1</xdr:row>
      <xdr:rowOff>57150</xdr:rowOff>
    </xdr:from>
    <xdr:to>
      <xdr:col>8</xdr:col>
      <xdr:colOff>165100</xdr:colOff>
      <xdr:row>14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73B00-4A28-1D4B-97A0-425B50E07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717550</xdr:colOff>
      <xdr:row>3</xdr:row>
      <xdr:rowOff>82550</xdr:rowOff>
    </xdr:from>
    <xdr:to>
      <xdr:col>10</xdr:col>
      <xdr:colOff>336550</xdr:colOff>
      <xdr:row>16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2659-4B12-E941-A18C-5ECD332E1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3</xdr:row>
      <xdr:rowOff>171450</xdr:rowOff>
    </xdr:from>
    <xdr:to>
      <xdr:col>9</xdr:col>
      <xdr:colOff>717550</xdr:colOff>
      <xdr:row>17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C42CB-70BB-1C40-A05E-63ADBE17B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4</xdr:row>
      <xdr:rowOff>133350</xdr:rowOff>
    </xdr:from>
    <xdr:to>
      <xdr:col>10</xdr:col>
      <xdr:colOff>603250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63062-4083-4F4B-9233-6F1A50D22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ED18-8DDA-B24F-A619-5C7D8DAEB953}">
  <dimension ref="A1:B8"/>
  <sheetViews>
    <sheetView workbookViewId="0">
      <selection activeCell="J28" sqref="J28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DE33-CA79-254B-BB18-293743516F7C}">
  <dimension ref="A1:B8"/>
  <sheetViews>
    <sheetView workbookViewId="0">
      <selection activeCell="N20" sqref="N20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8BA3-12F0-4D43-B8E9-74ECB7D110C8}">
  <dimension ref="A1:B8"/>
  <sheetViews>
    <sheetView workbookViewId="0">
      <selection activeCell="J6" sqref="J6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7FB7-26A4-4244-AB7D-282683D05D6B}">
  <dimension ref="A1:B8"/>
  <sheetViews>
    <sheetView tabSelected="1" workbookViewId="0">
      <selection activeCell="L10" sqref="L10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5602-D11D-4147-922B-FDE7E75ACC54}">
  <dimension ref="A1:B8"/>
  <sheetViews>
    <sheetView workbookViewId="0">
      <selection activeCell="A2" sqref="A2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24C6-F832-A247-B47C-4DAD157B7A32}">
  <dimension ref="A1:B8"/>
  <sheetViews>
    <sheetView workbookViewId="0">
      <selection activeCell="L18" sqref="L18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50D9-CB9C-1B4C-AB3E-F46989394412}">
  <dimension ref="A1:B8"/>
  <sheetViews>
    <sheetView workbookViewId="0">
      <selection activeCell="O18" sqref="O18"/>
    </sheetView>
  </sheetViews>
  <sheetFormatPr baseColWidth="10" defaultRowHeight="16"/>
  <sheetData>
    <row r="1" spans="1:2">
      <c r="A1" s="1" t="s">
        <v>1</v>
      </c>
      <c r="B1" s="1" t="s">
        <v>0</v>
      </c>
    </row>
    <row r="2" spans="1:2">
      <c r="A2" s="2">
        <v>0.998</v>
      </c>
      <c r="B2" s="2">
        <v>0.17</v>
      </c>
    </row>
    <row r="3" spans="1:2">
      <c r="A3" s="2">
        <v>27.135000000000002</v>
      </c>
      <c r="B3" s="2">
        <v>2.0579999999999998</v>
      </c>
    </row>
    <row r="4" spans="1:2">
      <c r="A4" s="2">
        <v>33.436</v>
      </c>
      <c r="B4" s="2">
        <v>1.8340000000000001</v>
      </c>
    </row>
    <row r="5" spans="1:2">
      <c r="A5" s="2">
        <v>38.023000000000003</v>
      </c>
      <c r="B5" s="2">
        <v>2.157</v>
      </c>
    </row>
    <row r="6" spans="1:2">
      <c r="A6" s="2">
        <v>50.942</v>
      </c>
      <c r="B6" s="2">
        <v>1.5980000000000001</v>
      </c>
    </row>
    <row r="7" spans="1:2">
      <c r="A7" s="2">
        <v>130.559</v>
      </c>
      <c r="B7" s="2">
        <v>3.6349999999999998</v>
      </c>
    </row>
    <row r="8" spans="1:2">
      <c r="A8" s="2">
        <v>292.26</v>
      </c>
      <c r="B8" s="2">
        <v>4.0919999999999996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1st Degree</vt:lpstr>
      <vt:lpstr>2nd Degree</vt:lpstr>
      <vt:lpstr>3rd Degree</vt:lpstr>
      <vt:lpstr>4th Degree</vt:lpstr>
      <vt:lpstr>5th Degree</vt:lpstr>
      <vt:lpstr>6th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zippytato@gmail.com</dc:creator>
  <cp:lastModifiedBy>zippytato@gmail.com</cp:lastModifiedBy>
  <dcterms:created xsi:type="dcterms:W3CDTF">2018-03-04T06:24:32Z</dcterms:created>
  <dcterms:modified xsi:type="dcterms:W3CDTF">2018-03-06T17:47:48Z</dcterms:modified>
</cp:coreProperties>
</file>