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16wn\Desktop\3P71-2\3P71-2\bin\Debug\"/>
    </mc:Choice>
  </mc:AlternateContent>
  <xr:revisionPtr revIDLastSave="0" documentId="10_ncr:100000_{70537943-855C-42F8-8E59-A93AE0AE5632}" xr6:coauthVersionLast="31" xr6:coauthVersionMax="31" xr10:uidLastSave="{00000000-0000-0000-0000-000000000000}"/>
  <bookViews>
    <workbookView xWindow="0" yWindow="0" windowWidth="28800" windowHeight="12225" activeTab="2" xr2:uid="{00000000-000D-0000-FFFF-FFFF00000000}"/>
  </bookViews>
  <sheets>
    <sheet name="output" sheetId="1" r:id="rId1"/>
    <sheet name="22" sheetId="2" r:id="rId2"/>
    <sheet name="51" sheetId="3" r:id="rId3"/>
  </sheets>
  <externalReferences>
    <externalReference r:id="rId4"/>
  </externalReferences>
  <calcPr calcId="179017"/>
</workbook>
</file>

<file path=xl/calcChain.xml><?xml version="1.0" encoding="utf-8"?>
<calcChain xmlns="http://schemas.openxmlformats.org/spreadsheetml/2006/main">
  <c r="T26" i="3" l="1"/>
  <c r="S26" i="3"/>
  <c r="O26" i="3"/>
  <c r="T25" i="3"/>
  <c r="S25" i="3"/>
  <c r="O25" i="3"/>
  <c r="T24" i="3"/>
  <c r="S24" i="3"/>
  <c r="O24" i="3"/>
  <c r="T23" i="3"/>
  <c r="S23" i="3"/>
  <c r="O23" i="3"/>
  <c r="T26" i="2"/>
  <c r="S26" i="2"/>
  <c r="O26" i="2"/>
  <c r="T25" i="2"/>
  <c r="S25" i="2"/>
  <c r="O25" i="2"/>
  <c r="T24" i="2"/>
  <c r="S24" i="2"/>
  <c r="O24" i="2"/>
  <c r="T23" i="2"/>
  <c r="S23" i="2"/>
  <c r="O23" i="2"/>
</calcChain>
</file>

<file path=xl/sharedStrings.xml><?xml version="1.0" encoding="utf-8"?>
<sst xmlns="http://schemas.openxmlformats.org/spreadsheetml/2006/main" count="54" uniqueCount="17">
  <si>
    <t>SET: 22 Elietism: top10P Crossover Type: UOX Crossover Rate: 1 Mutation Rate: 1</t>
  </si>
  <si>
    <t xml:space="preserve">Best Fitness </t>
  </si>
  <si>
    <t>Average Fitness</t>
  </si>
  <si>
    <t>SET: 51 Elietism: top10P Crossover Type: UOX Crossover Rate: 1 Mutation Rate: 1</t>
  </si>
  <si>
    <t>SET: 22 Elietism: top10P Crossover Type: PMX Crossover Rate: 1 Mutation Rate: 1</t>
  </si>
  <si>
    <t>SET: 51 Elietism: top10P Crossover Type: PMX Crossover Rate: 1 Mutation Rate: 1</t>
  </si>
  <si>
    <t>PARAMETERS</t>
  </si>
  <si>
    <t>BEST</t>
  </si>
  <si>
    <t>AVG</t>
  </si>
  <si>
    <t>SET: 22 Elietism: top1 Crossover Type: UOX Crossover Rate: 1 Mutation Rate: 1</t>
  </si>
  <si>
    <t>SET: 22 Elietism: top1 Crossover Type: PMX Crossover Rate: 1 Mutation Rate: 1</t>
  </si>
  <si>
    <t>SET: 51 Elietism: top1 Crossover Type: UOX Crossover Rate: 1 Mutation Rate: 1</t>
  </si>
  <si>
    <t>SET: 51 Elietism: top1 Crossover Type: PMX Crossover Rate: 1 Mutation Rate: 1</t>
  </si>
  <si>
    <t xml:space="preserve"> Elietism: top10P Crossover Type: UOX </t>
  </si>
  <si>
    <t xml:space="preserve"> Elietism: top1 Crossover Type: UOX </t>
  </si>
  <si>
    <t xml:space="preserve"> Elietism: top10P Crossover Type: PMX </t>
  </si>
  <si>
    <t xml:space="preserve"> Elietism: top1 Crossover Type: PMX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</si>
</sst>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Ulysses</a:t>
            </a:r>
            <a:r>
              <a:rPr lang="en-US" baseline="0"/>
              <a:t> 22 Crossover 1.0 Mutation 1.0</a:t>
            </a:r>
          </a:p>
          <a:p>
            <a:pPr>
              <a:defRPr/>
            </a:pPr>
            <a:r>
              <a:rPr lang="en-US" baseline="0"/>
              <a:t>No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'22'!$A$1:$A$2</c:f>
              <c:strCache>
                <c:ptCount val="2"/>
                <c:pt idx="0">
                  <c:v> Elietism: top10P Crossover Type: UOX </c:v>
                </c:pt>
                <c:pt idx="1">
                  <c:v>Best Fitness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'22'!$A$3:$A$402</c:f>
              <c:numCache>
                <c:formatCode>General</c:formatCode>
                <c:ptCount val="400"/>
                <c:pt idx="0">
                  <c:v>131.16949226441599</c:v>
                </c:pt>
                <c:pt idx="1">
                  <c:v>122.778266</c:v>
                </c:pt>
                <c:pt idx="2">
                  <c:v>116.81768</c:v>
                </c:pt>
                <c:pt idx="3">
                  <c:v>114.993352</c:v>
                </c:pt>
                <c:pt idx="4">
                  <c:v>111.47681</c:v>
                </c:pt>
                <c:pt idx="5">
                  <c:v>106.544736</c:v>
                </c:pt>
                <c:pt idx="6">
                  <c:v>102.136112</c:v>
                </c:pt>
                <c:pt idx="7">
                  <c:v>99.394351999999998</c:v>
                </c:pt>
                <c:pt idx="8">
                  <c:v>98.214600000000004</c:v>
                </c:pt>
                <c:pt idx="9">
                  <c:v>97.359868000000006</c:v>
                </c:pt>
                <c:pt idx="10">
                  <c:v>94.337543999999994</c:v>
                </c:pt>
                <c:pt idx="11">
                  <c:v>92.678966000000003</c:v>
                </c:pt>
                <c:pt idx="12">
                  <c:v>90.426845999999998</c:v>
                </c:pt>
                <c:pt idx="13">
                  <c:v>88.027597999999998</c:v>
                </c:pt>
                <c:pt idx="14">
                  <c:v>86.338425999999998</c:v>
                </c:pt>
                <c:pt idx="15">
                  <c:v>85.774528000000004</c:v>
                </c:pt>
                <c:pt idx="16">
                  <c:v>83.417248000000001</c:v>
                </c:pt>
                <c:pt idx="17">
                  <c:v>83.238488000000004</c:v>
                </c:pt>
                <c:pt idx="18">
                  <c:v>82.434718000000004</c:v>
                </c:pt>
                <c:pt idx="19">
                  <c:v>82.157768000000004</c:v>
                </c:pt>
                <c:pt idx="20">
                  <c:v>81.580821999999998</c:v>
                </c:pt>
                <c:pt idx="21">
                  <c:v>81.522615999999999</c:v>
                </c:pt>
                <c:pt idx="22">
                  <c:v>81.158665999999997</c:v>
                </c:pt>
                <c:pt idx="23">
                  <c:v>80.674611999999996</c:v>
                </c:pt>
                <c:pt idx="24">
                  <c:v>80.640557999999999</c:v>
                </c:pt>
                <c:pt idx="25">
                  <c:v>80.220326</c:v>
                </c:pt>
                <c:pt idx="26">
                  <c:v>79.962438000000006</c:v>
                </c:pt>
                <c:pt idx="27">
                  <c:v>79.778853999999995</c:v>
                </c:pt>
                <c:pt idx="28">
                  <c:v>79.778853999999995</c:v>
                </c:pt>
                <c:pt idx="29">
                  <c:v>79.778853999999995</c:v>
                </c:pt>
                <c:pt idx="30">
                  <c:v>79.508874000000006</c:v>
                </c:pt>
                <c:pt idx="31">
                  <c:v>79.248909999999995</c:v>
                </c:pt>
                <c:pt idx="32">
                  <c:v>79.248909999999995</c:v>
                </c:pt>
                <c:pt idx="33">
                  <c:v>79.162644</c:v>
                </c:pt>
                <c:pt idx="34">
                  <c:v>78.915295999999998</c:v>
                </c:pt>
                <c:pt idx="35">
                  <c:v>78.628367999999995</c:v>
                </c:pt>
                <c:pt idx="36">
                  <c:v>78.533975999999996</c:v>
                </c:pt>
                <c:pt idx="37">
                  <c:v>78.321572000000003</c:v>
                </c:pt>
                <c:pt idx="38">
                  <c:v>78.184325999999999</c:v>
                </c:pt>
                <c:pt idx="39">
                  <c:v>78.155293999999998</c:v>
                </c:pt>
                <c:pt idx="40">
                  <c:v>78.133501999999993</c:v>
                </c:pt>
                <c:pt idx="41">
                  <c:v>78.080153999999993</c:v>
                </c:pt>
                <c:pt idx="42">
                  <c:v>78.066528000000005</c:v>
                </c:pt>
                <c:pt idx="43">
                  <c:v>78.034360000000007</c:v>
                </c:pt>
                <c:pt idx="44">
                  <c:v>78.034360000000007</c:v>
                </c:pt>
                <c:pt idx="45">
                  <c:v>78.034360000000007</c:v>
                </c:pt>
                <c:pt idx="46">
                  <c:v>77.952774000000005</c:v>
                </c:pt>
                <c:pt idx="47">
                  <c:v>77.952774000000005</c:v>
                </c:pt>
                <c:pt idx="48">
                  <c:v>77.952774000000005</c:v>
                </c:pt>
                <c:pt idx="49">
                  <c:v>77.952774000000005</c:v>
                </c:pt>
                <c:pt idx="50">
                  <c:v>77.826008000000002</c:v>
                </c:pt>
                <c:pt idx="51">
                  <c:v>77.826008000000002</c:v>
                </c:pt>
                <c:pt idx="52">
                  <c:v>77.826008000000002</c:v>
                </c:pt>
                <c:pt idx="53">
                  <c:v>77.823002000000002</c:v>
                </c:pt>
                <c:pt idx="54">
                  <c:v>77.805260000000004</c:v>
                </c:pt>
                <c:pt idx="55">
                  <c:v>77.805260000000004</c:v>
                </c:pt>
                <c:pt idx="56">
                  <c:v>77.718879999999999</c:v>
                </c:pt>
                <c:pt idx="57">
                  <c:v>77.402401999999995</c:v>
                </c:pt>
                <c:pt idx="58">
                  <c:v>77.396293999999997</c:v>
                </c:pt>
                <c:pt idx="59">
                  <c:v>77.325149999999994</c:v>
                </c:pt>
                <c:pt idx="60">
                  <c:v>77.325149999999994</c:v>
                </c:pt>
                <c:pt idx="61">
                  <c:v>77.325149999999994</c:v>
                </c:pt>
                <c:pt idx="62">
                  <c:v>77.206007999999997</c:v>
                </c:pt>
                <c:pt idx="63">
                  <c:v>77.206007999999997</c:v>
                </c:pt>
                <c:pt idx="64">
                  <c:v>77.203556000000006</c:v>
                </c:pt>
                <c:pt idx="65">
                  <c:v>77.203556000000006</c:v>
                </c:pt>
                <c:pt idx="66">
                  <c:v>77.203556000000006</c:v>
                </c:pt>
                <c:pt idx="67">
                  <c:v>77.203556000000006</c:v>
                </c:pt>
                <c:pt idx="68">
                  <c:v>77.203556000000006</c:v>
                </c:pt>
                <c:pt idx="69">
                  <c:v>77.203556000000006</c:v>
                </c:pt>
                <c:pt idx="70">
                  <c:v>77.203556000000006</c:v>
                </c:pt>
                <c:pt idx="71">
                  <c:v>77.203556000000006</c:v>
                </c:pt>
                <c:pt idx="72">
                  <c:v>77.203556000000006</c:v>
                </c:pt>
                <c:pt idx="73">
                  <c:v>77.203556000000006</c:v>
                </c:pt>
                <c:pt idx="74">
                  <c:v>77.203556000000006</c:v>
                </c:pt>
                <c:pt idx="75">
                  <c:v>77.203556000000006</c:v>
                </c:pt>
                <c:pt idx="76">
                  <c:v>77.203556000000006</c:v>
                </c:pt>
                <c:pt idx="77">
                  <c:v>77.203556000000006</c:v>
                </c:pt>
                <c:pt idx="78">
                  <c:v>77.203556000000006</c:v>
                </c:pt>
                <c:pt idx="79">
                  <c:v>77.108851999999999</c:v>
                </c:pt>
                <c:pt idx="80">
                  <c:v>76.985401999999993</c:v>
                </c:pt>
                <c:pt idx="81">
                  <c:v>76.985401999999993</c:v>
                </c:pt>
                <c:pt idx="82">
                  <c:v>76.985401999999993</c:v>
                </c:pt>
                <c:pt idx="83">
                  <c:v>76.985401999999993</c:v>
                </c:pt>
                <c:pt idx="84">
                  <c:v>76.985401999999993</c:v>
                </c:pt>
                <c:pt idx="85">
                  <c:v>76.985401999999993</c:v>
                </c:pt>
                <c:pt idx="86">
                  <c:v>76.985401999999993</c:v>
                </c:pt>
                <c:pt idx="87">
                  <c:v>76.985401999999993</c:v>
                </c:pt>
                <c:pt idx="88">
                  <c:v>76.985401999999993</c:v>
                </c:pt>
                <c:pt idx="89">
                  <c:v>76.959317999999996</c:v>
                </c:pt>
                <c:pt idx="90">
                  <c:v>76.959317999999996</c:v>
                </c:pt>
                <c:pt idx="91">
                  <c:v>76.959317999999996</c:v>
                </c:pt>
                <c:pt idx="92">
                  <c:v>76.959317999999996</c:v>
                </c:pt>
                <c:pt idx="93">
                  <c:v>76.959317999999996</c:v>
                </c:pt>
                <c:pt idx="94">
                  <c:v>76.927133999999995</c:v>
                </c:pt>
                <c:pt idx="95">
                  <c:v>76.927133999999995</c:v>
                </c:pt>
                <c:pt idx="96">
                  <c:v>76.85051</c:v>
                </c:pt>
                <c:pt idx="97">
                  <c:v>76.85051</c:v>
                </c:pt>
                <c:pt idx="98">
                  <c:v>76.85051</c:v>
                </c:pt>
                <c:pt idx="99">
                  <c:v>76.85051</c:v>
                </c:pt>
                <c:pt idx="100">
                  <c:v>76.85051</c:v>
                </c:pt>
                <c:pt idx="101">
                  <c:v>76.795304000000002</c:v>
                </c:pt>
                <c:pt idx="102">
                  <c:v>76.795304000000002</c:v>
                </c:pt>
                <c:pt idx="103">
                  <c:v>76.795304000000002</c:v>
                </c:pt>
                <c:pt idx="104">
                  <c:v>76.795304000000002</c:v>
                </c:pt>
                <c:pt idx="105">
                  <c:v>76.795304000000002</c:v>
                </c:pt>
                <c:pt idx="106">
                  <c:v>76.795304000000002</c:v>
                </c:pt>
                <c:pt idx="107">
                  <c:v>76.795304000000002</c:v>
                </c:pt>
                <c:pt idx="108">
                  <c:v>76.795304000000002</c:v>
                </c:pt>
                <c:pt idx="109">
                  <c:v>76.795304000000002</c:v>
                </c:pt>
                <c:pt idx="110">
                  <c:v>76.795304000000002</c:v>
                </c:pt>
                <c:pt idx="111">
                  <c:v>76.723522000000003</c:v>
                </c:pt>
                <c:pt idx="112">
                  <c:v>76.723522000000003</c:v>
                </c:pt>
                <c:pt idx="113">
                  <c:v>76.723522000000003</c:v>
                </c:pt>
                <c:pt idx="114">
                  <c:v>76.723522000000003</c:v>
                </c:pt>
                <c:pt idx="115">
                  <c:v>76.723522000000003</c:v>
                </c:pt>
                <c:pt idx="116">
                  <c:v>76.723522000000003</c:v>
                </c:pt>
                <c:pt idx="117">
                  <c:v>76.714506</c:v>
                </c:pt>
                <c:pt idx="118">
                  <c:v>76.714506</c:v>
                </c:pt>
                <c:pt idx="119">
                  <c:v>76.714506</c:v>
                </c:pt>
                <c:pt idx="120">
                  <c:v>76.714506</c:v>
                </c:pt>
                <c:pt idx="121">
                  <c:v>76.688038000000006</c:v>
                </c:pt>
                <c:pt idx="122">
                  <c:v>76.688038000000006</c:v>
                </c:pt>
                <c:pt idx="123">
                  <c:v>76.666212000000002</c:v>
                </c:pt>
                <c:pt idx="124">
                  <c:v>76.666212000000002</c:v>
                </c:pt>
                <c:pt idx="125">
                  <c:v>76.666212000000002</c:v>
                </c:pt>
                <c:pt idx="126">
                  <c:v>76.666212000000002</c:v>
                </c:pt>
                <c:pt idx="127">
                  <c:v>76.666212000000002</c:v>
                </c:pt>
                <c:pt idx="128">
                  <c:v>76.666212000000002</c:v>
                </c:pt>
                <c:pt idx="129">
                  <c:v>76.666212000000002</c:v>
                </c:pt>
                <c:pt idx="130">
                  <c:v>76.666212000000002</c:v>
                </c:pt>
                <c:pt idx="131">
                  <c:v>76.666212000000002</c:v>
                </c:pt>
                <c:pt idx="132">
                  <c:v>76.546400000000006</c:v>
                </c:pt>
                <c:pt idx="133">
                  <c:v>76.546400000000006</c:v>
                </c:pt>
                <c:pt idx="134">
                  <c:v>76.546400000000006</c:v>
                </c:pt>
                <c:pt idx="135">
                  <c:v>76.546400000000006</c:v>
                </c:pt>
                <c:pt idx="136">
                  <c:v>76.546400000000006</c:v>
                </c:pt>
                <c:pt idx="137">
                  <c:v>76.546400000000006</c:v>
                </c:pt>
                <c:pt idx="138">
                  <c:v>76.546400000000006</c:v>
                </c:pt>
                <c:pt idx="139">
                  <c:v>76.546400000000006</c:v>
                </c:pt>
                <c:pt idx="140">
                  <c:v>76.546372000000005</c:v>
                </c:pt>
                <c:pt idx="141">
                  <c:v>76.546372000000005</c:v>
                </c:pt>
                <c:pt idx="142">
                  <c:v>76.546372000000005</c:v>
                </c:pt>
                <c:pt idx="143">
                  <c:v>76.546372000000005</c:v>
                </c:pt>
                <c:pt idx="144">
                  <c:v>76.546372000000005</c:v>
                </c:pt>
                <c:pt idx="145">
                  <c:v>76.546372000000005</c:v>
                </c:pt>
                <c:pt idx="146">
                  <c:v>76.546372000000005</c:v>
                </c:pt>
                <c:pt idx="147">
                  <c:v>76.546372000000005</c:v>
                </c:pt>
                <c:pt idx="148">
                  <c:v>76.546372000000005</c:v>
                </c:pt>
                <c:pt idx="149">
                  <c:v>76.546372000000005</c:v>
                </c:pt>
                <c:pt idx="150">
                  <c:v>76.546372000000005</c:v>
                </c:pt>
                <c:pt idx="151">
                  <c:v>76.546372000000005</c:v>
                </c:pt>
                <c:pt idx="152">
                  <c:v>76.546372000000005</c:v>
                </c:pt>
                <c:pt idx="153">
                  <c:v>76.546372000000005</c:v>
                </c:pt>
                <c:pt idx="154">
                  <c:v>76.546372000000005</c:v>
                </c:pt>
                <c:pt idx="155">
                  <c:v>76.546372000000005</c:v>
                </c:pt>
                <c:pt idx="156">
                  <c:v>76.546372000000005</c:v>
                </c:pt>
                <c:pt idx="157">
                  <c:v>76.546372000000005</c:v>
                </c:pt>
                <c:pt idx="158">
                  <c:v>76.546372000000005</c:v>
                </c:pt>
                <c:pt idx="159">
                  <c:v>76.546372000000005</c:v>
                </c:pt>
                <c:pt idx="160">
                  <c:v>76.546372000000005</c:v>
                </c:pt>
                <c:pt idx="161">
                  <c:v>76.546372000000005</c:v>
                </c:pt>
                <c:pt idx="162">
                  <c:v>76.546372000000005</c:v>
                </c:pt>
                <c:pt idx="163">
                  <c:v>76.546372000000005</c:v>
                </c:pt>
                <c:pt idx="164">
                  <c:v>76.546372000000005</c:v>
                </c:pt>
                <c:pt idx="165">
                  <c:v>76.546372000000005</c:v>
                </c:pt>
                <c:pt idx="166">
                  <c:v>76.546372000000005</c:v>
                </c:pt>
                <c:pt idx="167">
                  <c:v>76.546372000000005</c:v>
                </c:pt>
                <c:pt idx="168">
                  <c:v>76.546372000000005</c:v>
                </c:pt>
                <c:pt idx="169">
                  <c:v>76.546372000000005</c:v>
                </c:pt>
                <c:pt idx="170">
                  <c:v>76.546372000000005</c:v>
                </c:pt>
                <c:pt idx="171">
                  <c:v>76.546372000000005</c:v>
                </c:pt>
                <c:pt idx="172">
                  <c:v>76.546372000000005</c:v>
                </c:pt>
                <c:pt idx="173">
                  <c:v>76.546372000000005</c:v>
                </c:pt>
                <c:pt idx="174">
                  <c:v>76.546372000000005</c:v>
                </c:pt>
                <c:pt idx="175">
                  <c:v>76.546372000000005</c:v>
                </c:pt>
                <c:pt idx="176">
                  <c:v>76.530159999999995</c:v>
                </c:pt>
                <c:pt idx="177">
                  <c:v>76.530159999999995</c:v>
                </c:pt>
                <c:pt idx="178">
                  <c:v>76.530159999999995</c:v>
                </c:pt>
                <c:pt idx="179">
                  <c:v>76.530159999999995</c:v>
                </c:pt>
                <c:pt idx="180">
                  <c:v>76.530159999999995</c:v>
                </c:pt>
                <c:pt idx="181">
                  <c:v>76.530159999999995</c:v>
                </c:pt>
                <c:pt idx="182">
                  <c:v>76.530159999999995</c:v>
                </c:pt>
                <c:pt idx="183">
                  <c:v>76.530038000000005</c:v>
                </c:pt>
                <c:pt idx="184">
                  <c:v>76.530038000000005</c:v>
                </c:pt>
                <c:pt idx="185">
                  <c:v>76.530038000000005</c:v>
                </c:pt>
                <c:pt idx="186">
                  <c:v>76.530038000000005</c:v>
                </c:pt>
                <c:pt idx="187">
                  <c:v>76.530038000000005</c:v>
                </c:pt>
                <c:pt idx="188">
                  <c:v>76.530038000000005</c:v>
                </c:pt>
                <c:pt idx="189">
                  <c:v>76.530038000000005</c:v>
                </c:pt>
                <c:pt idx="190">
                  <c:v>76.530038000000005</c:v>
                </c:pt>
                <c:pt idx="191">
                  <c:v>76.530038000000005</c:v>
                </c:pt>
                <c:pt idx="192">
                  <c:v>76.530038000000005</c:v>
                </c:pt>
                <c:pt idx="193">
                  <c:v>76.530038000000005</c:v>
                </c:pt>
                <c:pt idx="194">
                  <c:v>76.530038000000005</c:v>
                </c:pt>
                <c:pt idx="195">
                  <c:v>76.530038000000005</c:v>
                </c:pt>
                <c:pt idx="196">
                  <c:v>76.530038000000005</c:v>
                </c:pt>
                <c:pt idx="197">
                  <c:v>76.530038000000005</c:v>
                </c:pt>
                <c:pt idx="198">
                  <c:v>76.530038000000005</c:v>
                </c:pt>
                <c:pt idx="199">
                  <c:v>76.530038000000005</c:v>
                </c:pt>
                <c:pt idx="200">
                  <c:v>76.530038000000005</c:v>
                </c:pt>
                <c:pt idx="201">
                  <c:v>76.530038000000005</c:v>
                </c:pt>
                <c:pt idx="202">
                  <c:v>76.530038000000005</c:v>
                </c:pt>
                <c:pt idx="203">
                  <c:v>76.530038000000005</c:v>
                </c:pt>
                <c:pt idx="204">
                  <c:v>76.530038000000005</c:v>
                </c:pt>
                <c:pt idx="205">
                  <c:v>76.530038000000005</c:v>
                </c:pt>
                <c:pt idx="206">
                  <c:v>76.530038000000005</c:v>
                </c:pt>
                <c:pt idx="207">
                  <c:v>76.530038000000005</c:v>
                </c:pt>
                <c:pt idx="208">
                  <c:v>76.530038000000005</c:v>
                </c:pt>
                <c:pt idx="209">
                  <c:v>76.530038000000005</c:v>
                </c:pt>
                <c:pt idx="210">
                  <c:v>76.530038000000005</c:v>
                </c:pt>
                <c:pt idx="211">
                  <c:v>76.530038000000005</c:v>
                </c:pt>
                <c:pt idx="212">
                  <c:v>76.530038000000005</c:v>
                </c:pt>
                <c:pt idx="213">
                  <c:v>76.530038000000005</c:v>
                </c:pt>
                <c:pt idx="214">
                  <c:v>76.530038000000005</c:v>
                </c:pt>
                <c:pt idx="215">
                  <c:v>76.530038000000005</c:v>
                </c:pt>
                <c:pt idx="216">
                  <c:v>76.530038000000005</c:v>
                </c:pt>
                <c:pt idx="217">
                  <c:v>76.530038000000005</c:v>
                </c:pt>
                <c:pt idx="218">
                  <c:v>76.530038000000005</c:v>
                </c:pt>
                <c:pt idx="219">
                  <c:v>76.530038000000005</c:v>
                </c:pt>
                <c:pt idx="220">
                  <c:v>76.530038000000005</c:v>
                </c:pt>
                <c:pt idx="221">
                  <c:v>76.530038000000005</c:v>
                </c:pt>
                <c:pt idx="222">
                  <c:v>76.530038000000005</c:v>
                </c:pt>
                <c:pt idx="223">
                  <c:v>76.530038000000005</c:v>
                </c:pt>
                <c:pt idx="224">
                  <c:v>76.530038000000005</c:v>
                </c:pt>
                <c:pt idx="225">
                  <c:v>76.530038000000005</c:v>
                </c:pt>
                <c:pt idx="226">
                  <c:v>76.530038000000005</c:v>
                </c:pt>
                <c:pt idx="227">
                  <c:v>76.392578</c:v>
                </c:pt>
                <c:pt idx="228">
                  <c:v>76.392578</c:v>
                </c:pt>
                <c:pt idx="229">
                  <c:v>76.392578</c:v>
                </c:pt>
                <c:pt idx="230">
                  <c:v>76.392578</c:v>
                </c:pt>
                <c:pt idx="231">
                  <c:v>76.392578</c:v>
                </c:pt>
                <c:pt idx="232">
                  <c:v>76.392578</c:v>
                </c:pt>
                <c:pt idx="233">
                  <c:v>76.392578</c:v>
                </c:pt>
                <c:pt idx="234">
                  <c:v>76.392578</c:v>
                </c:pt>
                <c:pt idx="235">
                  <c:v>76.392578</c:v>
                </c:pt>
                <c:pt idx="236">
                  <c:v>76.392578</c:v>
                </c:pt>
                <c:pt idx="237">
                  <c:v>76.392578</c:v>
                </c:pt>
                <c:pt idx="238">
                  <c:v>76.392578</c:v>
                </c:pt>
                <c:pt idx="239">
                  <c:v>76.392578</c:v>
                </c:pt>
                <c:pt idx="240">
                  <c:v>76.392578</c:v>
                </c:pt>
                <c:pt idx="241">
                  <c:v>76.392578</c:v>
                </c:pt>
                <c:pt idx="242">
                  <c:v>76.392578</c:v>
                </c:pt>
                <c:pt idx="243">
                  <c:v>76.392578</c:v>
                </c:pt>
                <c:pt idx="244">
                  <c:v>76.392578</c:v>
                </c:pt>
                <c:pt idx="245">
                  <c:v>76.392578</c:v>
                </c:pt>
                <c:pt idx="246">
                  <c:v>76.392578</c:v>
                </c:pt>
                <c:pt idx="247">
                  <c:v>76.347396000000003</c:v>
                </c:pt>
                <c:pt idx="248">
                  <c:v>76.347396000000003</c:v>
                </c:pt>
                <c:pt idx="249">
                  <c:v>76.347396000000003</c:v>
                </c:pt>
                <c:pt idx="250">
                  <c:v>76.347396000000003</c:v>
                </c:pt>
                <c:pt idx="251">
                  <c:v>76.347396000000003</c:v>
                </c:pt>
                <c:pt idx="252">
                  <c:v>76.347396000000003</c:v>
                </c:pt>
                <c:pt idx="253">
                  <c:v>76.347396000000003</c:v>
                </c:pt>
                <c:pt idx="254">
                  <c:v>76.347396000000003</c:v>
                </c:pt>
                <c:pt idx="255">
                  <c:v>76.347396000000003</c:v>
                </c:pt>
                <c:pt idx="256">
                  <c:v>76.347396000000003</c:v>
                </c:pt>
                <c:pt idx="257">
                  <c:v>76.347396000000003</c:v>
                </c:pt>
                <c:pt idx="258">
                  <c:v>76.347396000000003</c:v>
                </c:pt>
                <c:pt idx="259">
                  <c:v>76.347396000000003</c:v>
                </c:pt>
                <c:pt idx="260">
                  <c:v>76.347396000000003</c:v>
                </c:pt>
                <c:pt idx="261">
                  <c:v>76.347396000000003</c:v>
                </c:pt>
                <c:pt idx="262">
                  <c:v>76.347396000000003</c:v>
                </c:pt>
                <c:pt idx="263">
                  <c:v>76.347396000000003</c:v>
                </c:pt>
                <c:pt idx="264">
                  <c:v>76.347396000000003</c:v>
                </c:pt>
                <c:pt idx="265">
                  <c:v>76.347396000000003</c:v>
                </c:pt>
                <c:pt idx="266">
                  <c:v>76.347396000000003</c:v>
                </c:pt>
                <c:pt idx="267">
                  <c:v>76.347396000000003</c:v>
                </c:pt>
                <c:pt idx="268">
                  <c:v>76.347396000000003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1-4FB8-9D36-D7CD4F83E7F3}"/>
            </c:ext>
          </c:extLst>
        </c:ser>
        <c:ser>
          <c:idx val="1"/>
          <c:order val="1"/>
          <c:tx>
            <c:strRef>
              <c:f>'22'!$B$1:$B$2</c:f>
              <c:strCache>
                <c:ptCount val="2"/>
                <c:pt idx="0">
                  <c:v> Elietism: top10P Crossover Type: UOX </c:v>
                </c:pt>
                <c:pt idx="1">
                  <c:v>Average Fitness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'22'!$B$3:$B$402</c:f>
              <c:numCache>
                <c:formatCode>General</c:formatCode>
                <c:ptCount val="400"/>
                <c:pt idx="0">
                  <c:v>181.74089359430101</c:v>
                </c:pt>
                <c:pt idx="1">
                  <c:v>169.145500483685</c:v>
                </c:pt>
                <c:pt idx="2">
                  <c:v>161.87931717467001</c:v>
                </c:pt>
                <c:pt idx="3">
                  <c:v>157.15197644096</c:v>
                </c:pt>
                <c:pt idx="4">
                  <c:v>151.838459200047</c:v>
                </c:pt>
                <c:pt idx="5">
                  <c:v>147.27353698738099</c:v>
                </c:pt>
                <c:pt idx="6">
                  <c:v>143.208868412111</c:v>
                </c:pt>
                <c:pt idx="7">
                  <c:v>140.35249103411201</c:v>
                </c:pt>
                <c:pt idx="8">
                  <c:v>137.534177086</c:v>
                </c:pt>
                <c:pt idx="9">
                  <c:v>132.842981872</c:v>
                </c:pt>
                <c:pt idx="10">
                  <c:v>129.44778183599999</c:v>
                </c:pt>
                <c:pt idx="11">
                  <c:v>125.60843804</c:v>
                </c:pt>
                <c:pt idx="12">
                  <c:v>120.38394820400001</c:v>
                </c:pt>
                <c:pt idx="13">
                  <c:v>114.939911786</c:v>
                </c:pt>
                <c:pt idx="14">
                  <c:v>111.109324238</c:v>
                </c:pt>
                <c:pt idx="15">
                  <c:v>108.36481786</c:v>
                </c:pt>
                <c:pt idx="16">
                  <c:v>105.75622970800001</c:v>
                </c:pt>
                <c:pt idx="17">
                  <c:v>104.01416614199999</c:v>
                </c:pt>
                <c:pt idx="18">
                  <c:v>102.777323962</c:v>
                </c:pt>
                <c:pt idx="19">
                  <c:v>101.63785994200001</c:v>
                </c:pt>
                <c:pt idx="20">
                  <c:v>99.811528409999994</c:v>
                </c:pt>
                <c:pt idx="21">
                  <c:v>98.638355066000003</c:v>
                </c:pt>
                <c:pt idx="22">
                  <c:v>97.185085970000003</c:v>
                </c:pt>
                <c:pt idx="23">
                  <c:v>97.231187337999998</c:v>
                </c:pt>
                <c:pt idx="24">
                  <c:v>96.798442722000004</c:v>
                </c:pt>
                <c:pt idx="25">
                  <c:v>96.429681135999999</c:v>
                </c:pt>
                <c:pt idx="26">
                  <c:v>96.256985564000104</c:v>
                </c:pt>
                <c:pt idx="27">
                  <c:v>96.029439270000097</c:v>
                </c:pt>
                <c:pt idx="28">
                  <c:v>96.059761964000003</c:v>
                </c:pt>
                <c:pt idx="29">
                  <c:v>95.735397774000006</c:v>
                </c:pt>
                <c:pt idx="30">
                  <c:v>95.433653363999994</c:v>
                </c:pt>
                <c:pt idx="31">
                  <c:v>95.577011089999999</c:v>
                </c:pt>
                <c:pt idx="32">
                  <c:v>94.764773228000095</c:v>
                </c:pt>
                <c:pt idx="33">
                  <c:v>94.523414304000099</c:v>
                </c:pt>
                <c:pt idx="34">
                  <c:v>94.129512128000002</c:v>
                </c:pt>
                <c:pt idx="35">
                  <c:v>94.529663807999995</c:v>
                </c:pt>
                <c:pt idx="36">
                  <c:v>93.648966638000005</c:v>
                </c:pt>
                <c:pt idx="37">
                  <c:v>93.369678687999993</c:v>
                </c:pt>
                <c:pt idx="38">
                  <c:v>94.418068972</c:v>
                </c:pt>
                <c:pt idx="39">
                  <c:v>94.395149627999999</c:v>
                </c:pt>
                <c:pt idx="40">
                  <c:v>93.961627858</c:v>
                </c:pt>
                <c:pt idx="41">
                  <c:v>94.416249804000003</c:v>
                </c:pt>
                <c:pt idx="42">
                  <c:v>94.71222831</c:v>
                </c:pt>
                <c:pt idx="43">
                  <c:v>94.390762727999999</c:v>
                </c:pt>
                <c:pt idx="44">
                  <c:v>94.762606102000007</c:v>
                </c:pt>
                <c:pt idx="45">
                  <c:v>94.335363576000006</c:v>
                </c:pt>
                <c:pt idx="46">
                  <c:v>93.616120609999996</c:v>
                </c:pt>
                <c:pt idx="47">
                  <c:v>93.956098535999999</c:v>
                </c:pt>
                <c:pt idx="48">
                  <c:v>94.134241209999999</c:v>
                </c:pt>
                <c:pt idx="49">
                  <c:v>94.217510578000002</c:v>
                </c:pt>
                <c:pt idx="50">
                  <c:v>93.867736965999995</c:v>
                </c:pt>
                <c:pt idx="51">
                  <c:v>93.667375354000001</c:v>
                </c:pt>
                <c:pt idx="52">
                  <c:v>93.991156316000001</c:v>
                </c:pt>
                <c:pt idx="53">
                  <c:v>94.389008563999994</c:v>
                </c:pt>
                <c:pt idx="54">
                  <c:v>94.533580966000002</c:v>
                </c:pt>
                <c:pt idx="55">
                  <c:v>94.770552640000005</c:v>
                </c:pt>
                <c:pt idx="56">
                  <c:v>95.023962785999998</c:v>
                </c:pt>
                <c:pt idx="57">
                  <c:v>94.742353387999998</c:v>
                </c:pt>
                <c:pt idx="58">
                  <c:v>95.190839928000003</c:v>
                </c:pt>
                <c:pt idx="59">
                  <c:v>95.472267231999993</c:v>
                </c:pt>
                <c:pt idx="60">
                  <c:v>95.248677856</c:v>
                </c:pt>
                <c:pt idx="61">
                  <c:v>95.103813795999997</c:v>
                </c:pt>
                <c:pt idx="62">
                  <c:v>95.517725096000007</c:v>
                </c:pt>
                <c:pt idx="63">
                  <c:v>94.372471336000004</c:v>
                </c:pt>
                <c:pt idx="64">
                  <c:v>94.915938621999999</c:v>
                </c:pt>
                <c:pt idx="65">
                  <c:v>94.678954074000004</c:v>
                </c:pt>
                <c:pt idx="66">
                  <c:v>94.744334574000007</c:v>
                </c:pt>
                <c:pt idx="67">
                  <c:v>94.771701007999994</c:v>
                </c:pt>
                <c:pt idx="68">
                  <c:v>94.439161909999996</c:v>
                </c:pt>
                <c:pt idx="69">
                  <c:v>94.734487963999896</c:v>
                </c:pt>
                <c:pt idx="70">
                  <c:v>94.201897650000006</c:v>
                </c:pt>
                <c:pt idx="71">
                  <c:v>93.734788555999998</c:v>
                </c:pt>
                <c:pt idx="72">
                  <c:v>93.801916758000004</c:v>
                </c:pt>
                <c:pt idx="73">
                  <c:v>94.033026837999998</c:v>
                </c:pt>
                <c:pt idx="74">
                  <c:v>94.158954246000107</c:v>
                </c:pt>
                <c:pt idx="75">
                  <c:v>94.164878303999998</c:v>
                </c:pt>
                <c:pt idx="76">
                  <c:v>94.224230817999995</c:v>
                </c:pt>
                <c:pt idx="77">
                  <c:v>94.673038688000005</c:v>
                </c:pt>
                <c:pt idx="78">
                  <c:v>94.912669042000005</c:v>
                </c:pt>
                <c:pt idx="79">
                  <c:v>94.613372660000095</c:v>
                </c:pt>
                <c:pt idx="80">
                  <c:v>95.053770086</c:v>
                </c:pt>
                <c:pt idx="81">
                  <c:v>95.007077670000001</c:v>
                </c:pt>
                <c:pt idx="82">
                  <c:v>94.924848753999996</c:v>
                </c:pt>
                <c:pt idx="83">
                  <c:v>94.722289803999999</c:v>
                </c:pt>
                <c:pt idx="84">
                  <c:v>94.953876735999998</c:v>
                </c:pt>
                <c:pt idx="85">
                  <c:v>95.030971097999895</c:v>
                </c:pt>
                <c:pt idx="86">
                  <c:v>95.177491642000007</c:v>
                </c:pt>
                <c:pt idx="87">
                  <c:v>94.837569470000005</c:v>
                </c:pt>
                <c:pt idx="88">
                  <c:v>94.744566411999898</c:v>
                </c:pt>
                <c:pt idx="89">
                  <c:v>95.888113152000003</c:v>
                </c:pt>
                <c:pt idx="90">
                  <c:v>95.458408109999993</c:v>
                </c:pt>
                <c:pt idx="91">
                  <c:v>94.989680887999995</c:v>
                </c:pt>
                <c:pt idx="92">
                  <c:v>95.391595071999902</c:v>
                </c:pt>
                <c:pt idx="93">
                  <c:v>94.935599143999994</c:v>
                </c:pt>
                <c:pt idx="94">
                  <c:v>95.117345064000006</c:v>
                </c:pt>
                <c:pt idx="95">
                  <c:v>95.216124106000095</c:v>
                </c:pt>
                <c:pt idx="96">
                  <c:v>95.758171379999993</c:v>
                </c:pt>
                <c:pt idx="97">
                  <c:v>95.296399105999996</c:v>
                </c:pt>
                <c:pt idx="98">
                  <c:v>95.626514516</c:v>
                </c:pt>
                <c:pt idx="99">
                  <c:v>94.703157219999994</c:v>
                </c:pt>
                <c:pt idx="100">
                  <c:v>94.980668949999995</c:v>
                </c:pt>
                <c:pt idx="101">
                  <c:v>95.689901689999999</c:v>
                </c:pt>
                <c:pt idx="102">
                  <c:v>95.962068802000005</c:v>
                </c:pt>
                <c:pt idx="103">
                  <c:v>95.268587444000005</c:v>
                </c:pt>
                <c:pt idx="104">
                  <c:v>95.525920056000004</c:v>
                </c:pt>
                <c:pt idx="105">
                  <c:v>95.577276174000005</c:v>
                </c:pt>
                <c:pt idx="106">
                  <c:v>95.774361756000005</c:v>
                </c:pt>
                <c:pt idx="107">
                  <c:v>95.660474708000095</c:v>
                </c:pt>
                <c:pt idx="108">
                  <c:v>95.336209471999993</c:v>
                </c:pt>
                <c:pt idx="109">
                  <c:v>95.317036913999999</c:v>
                </c:pt>
                <c:pt idx="110">
                  <c:v>95.191476510000001</c:v>
                </c:pt>
                <c:pt idx="111">
                  <c:v>95.524026579999997</c:v>
                </c:pt>
                <c:pt idx="112">
                  <c:v>95.431642760000003</c:v>
                </c:pt>
                <c:pt idx="113">
                  <c:v>95.112321129999998</c:v>
                </c:pt>
                <c:pt idx="114">
                  <c:v>95.406395574000001</c:v>
                </c:pt>
                <c:pt idx="115">
                  <c:v>94.850062158</c:v>
                </c:pt>
                <c:pt idx="116">
                  <c:v>94.90136665</c:v>
                </c:pt>
                <c:pt idx="117">
                  <c:v>95.050254605999996</c:v>
                </c:pt>
                <c:pt idx="118">
                  <c:v>95.609621438000005</c:v>
                </c:pt>
                <c:pt idx="119">
                  <c:v>95.327256219999995</c:v>
                </c:pt>
                <c:pt idx="120">
                  <c:v>95.339653978000001</c:v>
                </c:pt>
                <c:pt idx="121">
                  <c:v>95.3484128959999</c:v>
                </c:pt>
                <c:pt idx="122">
                  <c:v>96.086929928000004</c:v>
                </c:pt>
                <c:pt idx="123">
                  <c:v>96.002992836000004</c:v>
                </c:pt>
                <c:pt idx="124">
                  <c:v>95.620680239999999</c:v>
                </c:pt>
                <c:pt idx="125">
                  <c:v>95.902855312</c:v>
                </c:pt>
                <c:pt idx="126">
                  <c:v>96.390168935999995</c:v>
                </c:pt>
                <c:pt idx="127">
                  <c:v>96.118604714</c:v>
                </c:pt>
                <c:pt idx="128">
                  <c:v>95.703556797999994</c:v>
                </c:pt>
                <c:pt idx="129">
                  <c:v>95.766561331999995</c:v>
                </c:pt>
                <c:pt idx="130">
                  <c:v>96.328253339999904</c:v>
                </c:pt>
                <c:pt idx="131">
                  <c:v>96.170124999999999</c:v>
                </c:pt>
                <c:pt idx="132">
                  <c:v>95.805259851999907</c:v>
                </c:pt>
                <c:pt idx="133">
                  <c:v>96.173004083999999</c:v>
                </c:pt>
                <c:pt idx="134">
                  <c:v>96.714090017999993</c:v>
                </c:pt>
                <c:pt idx="135">
                  <c:v>96.256319316000003</c:v>
                </c:pt>
                <c:pt idx="136">
                  <c:v>95.948912127999904</c:v>
                </c:pt>
                <c:pt idx="137">
                  <c:v>96.668559251999994</c:v>
                </c:pt>
                <c:pt idx="138">
                  <c:v>96.588624132000007</c:v>
                </c:pt>
                <c:pt idx="139">
                  <c:v>97.247782504</c:v>
                </c:pt>
                <c:pt idx="140">
                  <c:v>96.313673179999995</c:v>
                </c:pt>
                <c:pt idx="141">
                  <c:v>96.190470035999994</c:v>
                </c:pt>
                <c:pt idx="142">
                  <c:v>96.612310445999995</c:v>
                </c:pt>
                <c:pt idx="143">
                  <c:v>96.753570850000003</c:v>
                </c:pt>
                <c:pt idx="144">
                  <c:v>96.969402861999995</c:v>
                </c:pt>
                <c:pt idx="145">
                  <c:v>96.890563041999997</c:v>
                </c:pt>
                <c:pt idx="146">
                  <c:v>96.524919937999996</c:v>
                </c:pt>
                <c:pt idx="147">
                  <c:v>96.387363425999993</c:v>
                </c:pt>
                <c:pt idx="148">
                  <c:v>96.436420211999902</c:v>
                </c:pt>
                <c:pt idx="149">
                  <c:v>96.168265595999898</c:v>
                </c:pt>
                <c:pt idx="150">
                  <c:v>96.188870006000002</c:v>
                </c:pt>
                <c:pt idx="151">
                  <c:v>96.073565634000005</c:v>
                </c:pt>
                <c:pt idx="152">
                  <c:v>96.230623695999995</c:v>
                </c:pt>
                <c:pt idx="153">
                  <c:v>96.124060442000001</c:v>
                </c:pt>
                <c:pt idx="154">
                  <c:v>96.426373663999996</c:v>
                </c:pt>
                <c:pt idx="155">
                  <c:v>96.949424070000006</c:v>
                </c:pt>
                <c:pt idx="156">
                  <c:v>96.934470034</c:v>
                </c:pt>
                <c:pt idx="157">
                  <c:v>97.157381462000004</c:v>
                </c:pt>
                <c:pt idx="158">
                  <c:v>97.236754806000107</c:v>
                </c:pt>
                <c:pt idx="159">
                  <c:v>97.078046330000106</c:v>
                </c:pt>
                <c:pt idx="160">
                  <c:v>97.6211761</c:v>
                </c:pt>
                <c:pt idx="161">
                  <c:v>96.919033412000005</c:v>
                </c:pt>
                <c:pt idx="162">
                  <c:v>97.132595392000098</c:v>
                </c:pt>
                <c:pt idx="163">
                  <c:v>97.064106597999995</c:v>
                </c:pt>
                <c:pt idx="164">
                  <c:v>97.353843536000099</c:v>
                </c:pt>
                <c:pt idx="165">
                  <c:v>98.343934806000107</c:v>
                </c:pt>
                <c:pt idx="166">
                  <c:v>97.857611914000003</c:v>
                </c:pt>
                <c:pt idx="167">
                  <c:v>97.939812415999995</c:v>
                </c:pt>
                <c:pt idx="168">
                  <c:v>98.637114326000003</c:v>
                </c:pt>
                <c:pt idx="169">
                  <c:v>98.489632030000095</c:v>
                </c:pt>
                <c:pt idx="170">
                  <c:v>98.070911336000094</c:v>
                </c:pt>
                <c:pt idx="171">
                  <c:v>97.625107590000098</c:v>
                </c:pt>
                <c:pt idx="172">
                  <c:v>97.290519283999998</c:v>
                </c:pt>
                <c:pt idx="173">
                  <c:v>97.441847338000002</c:v>
                </c:pt>
                <c:pt idx="174">
                  <c:v>97.589809209999999</c:v>
                </c:pt>
                <c:pt idx="175">
                  <c:v>99.136140425999997</c:v>
                </c:pt>
                <c:pt idx="176">
                  <c:v>99.537909678000005</c:v>
                </c:pt>
                <c:pt idx="177">
                  <c:v>99.744456494000005</c:v>
                </c:pt>
                <c:pt idx="178">
                  <c:v>100.23972817400001</c:v>
                </c:pt>
                <c:pt idx="179">
                  <c:v>100.56262189</c:v>
                </c:pt>
                <c:pt idx="180">
                  <c:v>99.762668220000094</c:v>
                </c:pt>
                <c:pt idx="181">
                  <c:v>99.703236844000003</c:v>
                </c:pt>
                <c:pt idx="182">
                  <c:v>99.680960404000004</c:v>
                </c:pt>
                <c:pt idx="183">
                  <c:v>99.171603714</c:v>
                </c:pt>
                <c:pt idx="184">
                  <c:v>99.653420205999893</c:v>
                </c:pt>
                <c:pt idx="185">
                  <c:v>99.409035735999893</c:v>
                </c:pt>
                <c:pt idx="186">
                  <c:v>100.27189146800001</c:v>
                </c:pt>
                <c:pt idx="187">
                  <c:v>99.066115191999998</c:v>
                </c:pt>
                <c:pt idx="188">
                  <c:v>99.918304268</c:v>
                </c:pt>
                <c:pt idx="189">
                  <c:v>99.7789668019999</c:v>
                </c:pt>
                <c:pt idx="190">
                  <c:v>99.370449762000106</c:v>
                </c:pt>
                <c:pt idx="191">
                  <c:v>99.433581791999998</c:v>
                </c:pt>
                <c:pt idx="192">
                  <c:v>99.609329579999994</c:v>
                </c:pt>
                <c:pt idx="193">
                  <c:v>99.753816173999994</c:v>
                </c:pt>
                <c:pt idx="194">
                  <c:v>99.433194978000003</c:v>
                </c:pt>
                <c:pt idx="195">
                  <c:v>99.649206223999997</c:v>
                </c:pt>
                <c:pt idx="196">
                  <c:v>99.322166452000005</c:v>
                </c:pt>
                <c:pt idx="197">
                  <c:v>99.524411255999993</c:v>
                </c:pt>
                <c:pt idx="198">
                  <c:v>99.372450724000004</c:v>
                </c:pt>
                <c:pt idx="199">
                  <c:v>99.2602008839999</c:v>
                </c:pt>
                <c:pt idx="200">
                  <c:v>98.834083886000002</c:v>
                </c:pt>
                <c:pt idx="201">
                  <c:v>99.294945585999997</c:v>
                </c:pt>
                <c:pt idx="202">
                  <c:v>99.786412089999999</c:v>
                </c:pt>
                <c:pt idx="203">
                  <c:v>99.328939505999998</c:v>
                </c:pt>
                <c:pt idx="204">
                  <c:v>99.207037944000007</c:v>
                </c:pt>
                <c:pt idx="205">
                  <c:v>99.625501530000093</c:v>
                </c:pt>
                <c:pt idx="206">
                  <c:v>99.814598291999999</c:v>
                </c:pt>
                <c:pt idx="207">
                  <c:v>100.494305302</c:v>
                </c:pt>
                <c:pt idx="208">
                  <c:v>100.885570016</c:v>
                </c:pt>
                <c:pt idx="209">
                  <c:v>100.863307232</c:v>
                </c:pt>
                <c:pt idx="210">
                  <c:v>100.882483554</c:v>
                </c:pt>
                <c:pt idx="211">
                  <c:v>101.067121696</c:v>
                </c:pt>
                <c:pt idx="212">
                  <c:v>100.620002666</c:v>
                </c:pt>
                <c:pt idx="213">
                  <c:v>100.597939178</c:v>
                </c:pt>
                <c:pt idx="214">
                  <c:v>100.400377252</c:v>
                </c:pt>
                <c:pt idx="215">
                  <c:v>100.63159758800001</c:v>
                </c:pt>
                <c:pt idx="216">
                  <c:v>100.052270136</c:v>
                </c:pt>
                <c:pt idx="217">
                  <c:v>99.974084133999995</c:v>
                </c:pt>
                <c:pt idx="218">
                  <c:v>100.50658221400001</c:v>
                </c:pt>
                <c:pt idx="219">
                  <c:v>100.93040077400001</c:v>
                </c:pt>
                <c:pt idx="220">
                  <c:v>100.465496798</c:v>
                </c:pt>
                <c:pt idx="221">
                  <c:v>100.819635334</c:v>
                </c:pt>
                <c:pt idx="222">
                  <c:v>100.76590544</c:v>
                </c:pt>
                <c:pt idx="223">
                  <c:v>100.747438656</c:v>
                </c:pt>
                <c:pt idx="224">
                  <c:v>100.269534502</c:v>
                </c:pt>
                <c:pt idx="225">
                  <c:v>100.35799192</c:v>
                </c:pt>
                <c:pt idx="226">
                  <c:v>101.074191124</c:v>
                </c:pt>
                <c:pt idx="227">
                  <c:v>100.846459776</c:v>
                </c:pt>
                <c:pt idx="228">
                  <c:v>101.84574906</c:v>
                </c:pt>
                <c:pt idx="229">
                  <c:v>100.75082919800001</c:v>
                </c:pt>
                <c:pt idx="230">
                  <c:v>101.64464751600001</c:v>
                </c:pt>
                <c:pt idx="231">
                  <c:v>100.83483770399999</c:v>
                </c:pt>
                <c:pt idx="232">
                  <c:v>101.20532695</c:v>
                </c:pt>
                <c:pt idx="233">
                  <c:v>101.443961184</c:v>
                </c:pt>
                <c:pt idx="234">
                  <c:v>100.526430726</c:v>
                </c:pt>
                <c:pt idx="235">
                  <c:v>100.247453272</c:v>
                </c:pt>
                <c:pt idx="236">
                  <c:v>100.932734864</c:v>
                </c:pt>
                <c:pt idx="237">
                  <c:v>100.423345058</c:v>
                </c:pt>
                <c:pt idx="238">
                  <c:v>100.244872546</c:v>
                </c:pt>
                <c:pt idx="239">
                  <c:v>100.542669566</c:v>
                </c:pt>
                <c:pt idx="240">
                  <c:v>101.099806558</c:v>
                </c:pt>
                <c:pt idx="241">
                  <c:v>100.659718958</c:v>
                </c:pt>
                <c:pt idx="242">
                  <c:v>100.775756426</c:v>
                </c:pt>
                <c:pt idx="243">
                  <c:v>101.385144782</c:v>
                </c:pt>
                <c:pt idx="244">
                  <c:v>102.04747706400001</c:v>
                </c:pt>
                <c:pt idx="245">
                  <c:v>101.406051764</c:v>
                </c:pt>
                <c:pt idx="246">
                  <c:v>101.40257147600001</c:v>
                </c:pt>
                <c:pt idx="247">
                  <c:v>101.67678112199999</c:v>
                </c:pt>
                <c:pt idx="248">
                  <c:v>101.376229962</c:v>
                </c:pt>
                <c:pt idx="249">
                  <c:v>100.694124702</c:v>
                </c:pt>
                <c:pt idx="250">
                  <c:v>101.57172009999999</c:v>
                </c:pt>
                <c:pt idx="251">
                  <c:v>101.60605365399999</c:v>
                </c:pt>
                <c:pt idx="252">
                  <c:v>101.236676868</c:v>
                </c:pt>
                <c:pt idx="253">
                  <c:v>101.359293048</c:v>
                </c:pt>
                <c:pt idx="254">
                  <c:v>101.293427468</c:v>
                </c:pt>
                <c:pt idx="255">
                  <c:v>101.89996791599999</c:v>
                </c:pt>
                <c:pt idx="256">
                  <c:v>101.33251035799999</c:v>
                </c:pt>
                <c:pt idx="257">
                  <c:v>100.838792036</c:v>
                </c:pt>
                <c:pt idx="258">
                  <c:v>100.67448061</c:v>
                </c:pt>
                <c:pt idx="259">
                  <c:v>100.06729324600001</c:v>
                </c:pt>
                <c:pt idx="260">
                  <c:v>100.431661956</c:v>
                </c:pt>
                <c:pt idx="261">
                  <c:v>100.313221316</c:v>
                </c:pt>
                <c:pt idx="262">
                  <c:v>100.250540202</c:v>
                </c:pt>
                <c:pt idx="263">
                  <c:v>99.811384560000107</c:v>
                </c:pt>
                <c:pt idx="264">
                  <c:v>99.607565618000095</c:v>
                </c:pt>
                <c:pt idx="265">
                  <c:v>99.760282750000101</c:v>
                </c:pt>
                <c:pt idx="266">
                  <c:v>99.958791270000106</c:v>
                </c:pt>
                <c:pt idx="267">
                  <c:v>100.09199084399999</c:v>
                </c:pt>
                <c:pt idx="268">
                  <c:v>99.935955900000096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1-4FB8-9D36-D7CD4F83E7F3}"/>
            </c:ext>
          </c:extLst>
        </c:ser>
        <c:ser>
          <c:idx val="2"/>
          <c:order val="2"/>
          <c:tx>
            <c:strRef>
              <c:f>'22'!$C$1:$C$2</c:f>
              <c:strCache>
                <c:ptCount val="2"/>
                <c:pt idx="0">
                  <c:v> Elietism: top1 Crossover Type: UOX </c:v>
                </c:pt>
                <c:pt idx="1">
                  <c:v>Best Fitness 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'22'!$C$3:$C$402</c:f>
              <c:numCache>
                <c:formatCode>General</c:formatCode>
                <c:ptCount val="400"/>
                <c:pt idx="0">
                  <c:v>131.16949226441599</c:v>
                </c:pt>
                <c:pt idx="1">
                  <c:v>123.511181451003</c:v>
                </c:pt>
                <c:pt idx="2">
                  <c:v>118.990715451003</c:v>
                </c:pt>
                <c:pt idx="3">
                  <c:v>116.183055451003</c:v>
                </c:pt>
                <c:pt idx="4">
                  <c:v>112.39556</c:v>
                </c:pt>
                <c:pt idx="5">
                  <c:v>111.95846</c:v>
                </c:pt>
                <c:pt idx="6">
                  <c:v>110.22440400000001</c:v>
                </c:pt>
                <c:pt idx="7">
                  <c:v>108.720242</c:v>
                </c:pt>
                <c:pt idx="8">
                  <c:v>108.720242</c:v>
                </c:pt>
                <c:pt idx="9">
                  <c:v>108.176382</c:v>
                </c:pt>
                <c:pt idx="10">
                  <c:v>106.739986</c:v>
                </c:pt>
                <c:pt idx="11">
                  <c:v>106.739986</c:v>
                </c:pt>
                <c:pt idx="12">
                  <c:v>106.739986</c:v>
                </c:pt>
                <c:pt idx="13">
                  <c:v>104.653452</c:v>
                </c:pt>
                <c:pt idx="14">
                  <c:v>103.678324</c:v>
                </c:pt>
                <c:pt idx="15">
                  <c:v>103.318124</c:v>
                </c:pt>
                <c:pt idx="16">
                  <c:v>102.06488400000001</c:v>
                </c:pt>
                <c:pt idx="17">
                  <c:v>102.06488400000001</c:v>
                </c:pt>
                <c:pt idx="18">
                  <c:v>102.06488400000001</c:v>
                </c:pt>
                <c:pt idx="19">
                  <c:v>101.981306</c:v>
                </c:pt>
                <c:pt idx="20">
                  <c:v>101.470686</c:v>
                </c:pt>
                <c:pt idx="21">
                  <c:v>101.470686</c:v>
                </c:pt>
                <c:pt idx="22">
                  <c:v>101.470686</c:v>
                </c:pt>
                <c:pt idx="23">
                  <c:v>101.470686</c:v>
                </c:pt>
                <c:pt idx="24">
                  <c:v>101.470686</c:v>
                </c:pt>
                <c:pt idx="25">
                  <c:v>101.470686</c:v>
                </c:pt>
                <c:pt idx="26">
                  <c:v>100.303404</c:v>
                </c:pt>
                <c:pt idx="27">
                  <c:v>100.303404</c:v>
                </c:pt>
                <c:pt idx="28">
                  <c:v>100.273492</c:v>
                </c:pt>
                <c:pt idx="29">
                  <c:v>100.273492</c:v>
                </c:pt>
                <c:pt idx="30">
                  <c:v>100.273492</c:v>
                </c:pt>
                <c:pt idx="31">
                  <c:v>100.13797599999999</c:v>
                </c:pt>
                <c:pt idx="32">
                  <c:v>100.13797599999999</c:v>
                </c:pt>
                <c:pt idx="33">
                  <c:v>100.13797599999999</c:v>
                </c:pt>
                <c:pt idx="34">
                  <c:v>99.374495999999994</c:v>
                </c:pt>
                <c:pt idx="35">
                  <c:v>99.086061999999998</c:v>
                </c:pt>
                <c:pt idx="36">
                  <c:v>98.920074</c:v>
                </c:pt>
                <c:pt idx="37">
                  <c:v>97.681340000000006</c:v>
                </c:pt>
                <c:pt idx="38">
                  <c:v>97.164478000000003</c:v>
                </c:pt>
                <c:pt idx="39">
                  <c:v>96.965502000000001</c:v>
                </c:pt>
                <c:pt idx="40">
                  <c:v>96.965502000000001</c:v>
                </c:pt>
                <c:pt idx="41">
                  <c:v>96.965502000000001</c:v>
                </c:pt>
                <c:pt idx="42">
                  <c:v>96.965502000000001</c:v>
                </c:pt>
                <c:pt idx="43">
                  <c:v>96.965502000000001</c:v>
                </c:pt>
                <c:pt idx="44">
                  <c:v>96.965502000000001</c:v>
                </c:pt>
                <c:pt idx="45">
                  <c:v>96.885087999999996</c:v>
                </c:pt>
                <c:pt idx="46">
                  <c:v>96.791020000000003</c:v>
                </c:pt>
                <c:pt idx="47">
                  <c:v>96.791020000000003</c:v>
                </c:pt>
                <c:pt idx="48">
                  <c:v>96.791020000000003</c:v>
                </c:pt>
                <c:pt idx="49">
                  <c:v>96.791020000000003</c:v>
                </c:pt>
                <c:pt idx="50">
                  <c:v>96.111192000000003</c:v>
                </c:pt>
                <c:pt idx="51">
                  <c:v>96.081357999999994</c:v>
                </c:pt>
                <c:pt idx="52">
                  <c:v>96.081357999999994</c:v>
                </c:pt>
                <c:pt idx="53">
                  <c:v>96.081357999999994</c:v>
                </c:pt>
                <c:pt idx="54">
                  <c:v>96.032902000000007</c:v>
                </c:pt>
                <c:pt idx="55">
                  <c:v>96.032902000000007</c:v>
                </c:pt>
                <c:pt idx="56">
                  <c:v>96.032902000000007</c:v>
                </c:pt>
                <c:pt idx="57">
                  <c:v>96.032902000000007</c:v>
                </c:pt>
                <c:pt idx="58">
                  <c:v>96.032902000000007</c:v>
                </c:pt>
                <c:pt idx="59">
                  <c:v>95.049092000000002</c:v>
                </c:pt>
                <c:pt idx="60">
                  <c:v>95.049092000000002</c:v>
                </c:pt>
                <c:pt idx="61">
                  <c:v>95.049092000000002</c:v>
                </c:pt>
                <c:pt idx="62">
                  <c:v>95.049092000000002</c:v>
                </c:pt>
                <c:pt idx="63">
                  <c:v>95.049092000000002</c:v>
                </c:pt>
                <c:pt idx="64">
                  <c:v>95.032944000000001</c:v>
                </c:pt>
                <c:pt idx="65">
                  <c:v>95.032944000000001</c:v>
                </c:pt>
                <c:pt idx="66">
                  <c:v>95.032944000000001</c:v>
                </c:pt>
                <c:pt idx="67">
                  <c:v>95.032944000000001</c:v>
                </c:pt>
                <c:pt idx="68">
                  <c:v>95.032944000000001</c:v>
                </c:pt>
                <c:pt idx="69">
                  <c:v>95.032944000000001</c:v>
                </c:pt>
                <c:pt idx="70">
                  <c:v>95.032944000000001</c:v>
                </c:pt>
                <c:pt idx="71">
                  <c:v>93.543723999999997</c:v>
                </c:pt>
                <c:pt idx="72">
                  <c:v>93.540747999999994</c:v>
                </c:pt>
                <c:pt idx="73">
                  <c:v>93.540747999999994</c:v>
                </c:pt>
                <c:pt idx="74">
                  <c:v>93.540747999999994</c:v>
                </c:pt>
                <c:pt idx="75">
                  <c:v>93.540747999999994</c:v>
                </c:pt>
                <c:pt idx="76">
                  <c:v>93.540747999999994</c:v>
                </c:pt>
                <c:pt idx="77">
                  <c:v>93.540747999999994</c:v>
                </c:pt>
                <c:pt idx="78">
                  <c:v>93.540747999999994</c:v>
                </c:pt>
                <c:pt idx="79">
                  <c:v>93.540747999999994</c:v>
                </c:pt>
                <c:pt idx="80">
                  <c:v>93.540747999999994</c:v>
                </c:pt>
                <c:pt idx="81">
                  <c:v>93.540747999999994</c:v>
                </c:pt>
                <c:pt idx="82">
                  <c:v>93.540747999999994</c:v>
                </c:pt>
                <c:pt idx="83">
                  <c:v>93.540747999999994</c:v>
                </c:pt>
                <c:pt idx="84">
                  <c:v>93.540747999999994</c:v>
                </c:pt>
                <c:pt idx="85">
                  <c:v>93.540747999999994</c:v>
                </c:pt>
                <c:pt idx="86">
                  <c:v>93.540747999999994</c:v>
                </c:pt>
                <c:pt idx="87">
                  <c:v>93.528459999999995</c:v>
                </c:pt>
                <c:pt idx="88">
                  <c:v>93.528459999999995</c:v>
                </c:pt>
                <c:pt idx="89">
                  <c:v>93.160594000000003</c:v>
                </c:pt>
                <c:pt idx="90">
                  <c:v>93.160594000000003</c:v>
                </c:pt>
                <c:pt idx="91">
                  <c:v>93.160594000000003</c:v>
                </c:pt>
                <c:pt idx="92">
                  <c:v>93.160594000000003</c:v>
                </c:pt>
                <c:pt idx="93">
                  <c:v>93.160594000000003</c:v>
                </c:pt>
                <c:pt idx="94">
                  <c:v>93.160594000000003</c:v>
                </c:pt>
                <c:pt idx="95">
                  <c:v>93.160594000000003</c:v>
                </c:pt>
                <c:pt idx="96">
                  <c:v>93.160594000000003</c:v>
                </c:pt>
                <c:pt idx="97">
                  <c:v>93.160594000000003</c:v>
                </c:pt>
                <c:pt idx="98">
                  <c:v>92.857495999999998</c:v>
                </c:pt>
                <c:pt idx="99">
                  <c:v>92.857495999999998</c:v>
                </c:pt>
                <c:pt idx="100">
                  <c:v>92.340680000000006</c:v>
                </c:pt>
                <c:pt idx="101">
                  <c:v>92.299145999999993</c:v>
                </c:pt>
                <c:pt idx="102">
                  <c:v>92.299145999999993</c:v>
                </c:pt>
                <c:pt idx="103">
                  <c:v>92.291635999999997</c:v>
                </c:pt>
                <c:pt idx="104">
                  <c:v>92.291635999999997</c:v>
                </c:pt>
                <c:pt idx="105">
                  <c:v>92.291635999999997</c:v>
                </c:pt>
                <c:pt idx="106">
                  <c:v>92.291635999999997</c:v>
                </c:pt>
                <c:pt idx="107">
                  <c:v>92.291635999999997</c:v>
                </c:pt>
                <c:pt idx="108">
                  <c:v>92.275040000000004</c:v>
                </c:pt>
                <c:pt idx="109">
                  <c:v>92.275040000000004</c:v>
                </c:pt>
                <c:pt idx="110">
                  <c:v>92.275040000000004</c:v>
                </c:pt>
                <c:pt idx="111">
                  <c:v>92.275040000000004</c:v>
                </c:pt>
                <c:pt idx="112">
                  <c:v>92.275040000000004</c:v>
                </c:pt>
                <c:pt idx="113">
                  <c:v>92.275040000000004</c:v>
                </c:pt>
                <c:pt idx="114">
                  <c:v>92.275040000000004</c:v>
                </c:pt>
                <c:pt idx="115">
                  <c:v>92.040425999999997</c:v>
                </c:pt>
                <c:pt idx="116">
                  <c:v>92.040425999999997</c:v>
                </c:pt>
                <c:pt idx="117">
                  <c:v>92.040425999999997</c:v>
                </c:pt>
                <c:pt idx="118">
                  <c:v>91.889570000000006</c:v>
                </c:pt>
                <c:pt idx="119">
                  <c:v>91.889570000000006</c:v>
                </c:pt>
                <c:pt idx="120">
                  <c:v>91.889570000000006</c:v>
                </c:pt>
                <c:pt idx="121">
                  <c:v>91.889570000000006</c:v>
                </c:pt>
                <c:pt idx="122">
                  <c:v>91.889570000000006</c:v>
                </c:pt>
                <c:pt idx="123">
                  <c:v>91.889570000000006</c:v>
                </c:pt>
                <c:pt idx="124">
                  <c:v>91.889570000000006</c:v>
                </c:pt>
                <c:pt idx="125">
                  <c:v>91.714032000000003</c:v>
                </c:pt>
                <c:pt idx="126">
                  <c:v>91.714032000000003</c:v>
                </c:pt>
                <c:pt idx="127">
                  <c:v>91.714032000000003</c:v>
                </c:pt>
                <c:pt idx="128">
                  <c:v>91.714032000000003</c:v>
                </c:pt>
                <c:pt idx="129">
                  <c:v>91.676193999999995</c:v>
                </c:pt>
                <c:pt idx="130">
                  <c:v>91.676193999999995</c:v>
                </c:pt>
                <c:pt idx="131">
                  <c:v>91.676193999999995</c:v>
                </c:pt>
                <c:pt idx="132">
                  <c:v>91.10033</c:v>
                </c:pt>
                <c:pt idx="133">
                  <c:v>91.10033</c:v>
                </c:pt>
                <c:pt idx="134">
                  <c:v>90.938537999999994</c:v>
                </c:pt>
                <c:pt idx="135">
                  <c:v>90.938537999999994</c:v>
                </c:pt>
                <c:pt idx="136">
                  <c:v>90.938537999999994</c:v>
                </c:pt>
                <c:pt idx="137">
                  <c:v>90.938537999999994</c:v>
                </c:pt>
                <c:pt idx="138">
                  <c:v>90.938537999999994</c:v>
                </c:pt>
                <c:pt idx="139">
                  <c:v>90.938537999999994</c:v>
                </c:pt>
                <c:pt idx="140">
                  <c:v>90.938537999999994</c:v>
                </c:pt>
                <c:pt idx="141">
                  <c:v>90.938537999999994</c:v>
                </c:pt>
                <c:pt idx="142">
                  <c:v>90.938537999999994</c:v>
                </c:pt>
                <c:pt idx="143">
                  <c:v>90.938537999999994</c:v>
                </c:pt>
                <c:pt idx="144">
                  <c:v>90.938537999999994</c:v>
                </c:pt>
                <c:pt idx="145">
                  <c:v>90.938537999999994</c:v>
                </c:pt>
                <c:pt idx="146">
                  <c:v>90.903837999999993</c:v>
                </c:pt>
                <c:pt idx="147">
                  <c:v>90.865204000000006</c:v>
                </c:pt>
                <c:pt idx="148">
                  <c:v>90.865204000000006</c:v>
                </c:pt>
                <c:pt idx="149">
                  <c:v>90.865204000000006</c:v>
                </c:pt>
                <c:pt idx="150">
                  <c:v>90.865204000000006</c:v>
                </c:pt>
                <c:pt idx="151">
                  <c:v>90.865204000000006</c:v>
                </c:pt>
                <c:pt idx="152">
                  <c:v>90.477626000000001</c:v>
                </c:pt>
                <c:pt idx="153">
                  <c:v>90.477626000000001</c:v>
                </c:pt>
                <c:pt idx="154">
                  <c:v>90.477626000000001</c:v>
                </c:pt>
                <c:pt idx="155">
                  <c:v>90.477626000000001</c:v>
                </c:pt>
                <c:pt idx="156">
                  <c:v>90.477626000000001</c:v>
                </c:pt>
                <c:pt idx="157">
                  <c:v>90.477626000000001</c:v>
                </c:pt>
                <c:pt idx="158">
                  <c:v>90.477626000000001</c:v>
                </c:pt>
                <c:pt idx="159">
                  <c:v>90.477626000000001</c:v>
                </c:pt>
                <c:pt idx="160">
                  <c:v>90.477626000000001</c:v>
                </c:pt>
                <c:pt idx="161">
                  <c:v>90.477626000000001</c:v>
                </c:pt>
                <c:pt idx="162">
                  <c:v>90.477626000000001</c:v>
                </c:pt>
                <c:pt idx="163">
                  <c:v>90.477626000000001</c:v>
                </c:pt>
                <c:pt idx="164">
                  <c:v>90.477626000000001</c:v>
                </c:pt>
                <c:pt idx="165">
                  <c:v>90.477626000000001</c:v>
                </c:pt>
                <c:pt idx="166">
                  <c:v>90.477626000000001</c:v>
                </c:pt>
                <c:pt idx="167">
                  <c:v>90.477626000000001</c:v>
                </c:pt>
                <c:pt idx="168">
                  <c:v>90.477626000000001</c:v>
                </c:pt>
                <c:pt idx="169">
                  <c:v>89.824849999999998</c:v>
                </c:pt>
                <c:pt idx="170">
                  <c:v>89.824849999999998</c:v>
                </c:pt>
                <c:pt idx="171">
                  <c:v>89.824849999999998</c:v>
                </c:pt>
                <c:pt idx="172">
                  <c:v>89.824849999999998</c:v>
                </c:pt>
                <c:pt idx="173">
                  <c:v>89.824849999999998</c:v>
                </c:pt>
                <c:pt idx="174">
                  <c:v>89.824849999999998</c:v>
                </c:pt>
                <c:pt idx="175">
                  <c:v>89.824849999999998</c:v>
                </c:pt>
                <c:pt idx="176">
                  <c:v>89.824849999999998</c:v>
                </c:pt>
                <c:pt idx="177">
                  <c:v>89.824849999999998</c:v>
                </c:pt>
                <c:pt idx="178">
                  <c:v>89.824849999999998</c:v>
                </c:pt>
                <c:pt idx="179">
                  <c:v>89.824849999999998</c:v>
                </c:pt>
                <c:pt idx="180">
                  <c:v>89.824849999999998</c:v>
                </c:pt>
                <c:pt idx="181">
                  <c:v>89.824849999999998</c:v>
                </c:pt>
                <c:pt idx="182">
                  <c:v>89.824849999999998</c:v>
                </c:pt>
                <c:pt idx="183">
                  <c:v>89.824849999999998</c:v>
                </c:pt>
                <c:pt idx="184">
                  <c:v>89.824849999999998</c:v>
                </c:pt>
                <c:pt idx="185">
                  <c:v>89.824849999999998</c:v>
                </c:pt>
                <c:pt idx="186">
                  <c:v>89.824849999999998</c:v>
                </c:pt>
                <c:pt idx="187">
                  <c:v>89.824849999999998</c:v>
                </c:pt>
                <c:pt idx="188">
                  <c:v>89.824849999999998</c:v>
                </c:pt>
                <c:pt idx="189">
                  <c:v>89.824849999999998</c:v>
                </c:pt>
                <c:pt idx="190">
                  <c:v>89.824849999999998</c:v>
                </c:pt>
                <c:pt idx="191">
                  <c:v>89.824849999999998</c:v>
                </c:pt>
                <c:pt idx="192">
                  <c:v>89.824849999999998</c:v>
                </c:pt>
                <c:pt idx="193">
                  <c:v>89.824849999999998</c:v>
                </c:pt>
                <c:pt idx="194">
                  <c:v>89.824849999999998</c:v>
                </c:pt>
                <c:pt idx="195">
                  <c:v>89.824849999999998</c:v>
                </c:pt>
                <c:pt idx="196">
                  <c:v>89.824849999999998</c:v>
                </c:pt>
                <c:pt idx="197">
                  <c:v>88.968419999999995</c:v>
                </c:pt>
                <c:pt idx="198">
                  <c:v>88.968419999999995</c:v>
                </c:pt>
                <c:pt idx="199">
                  <c:v>88.968419999999995</c:v>
                </c:pt>
                <c:pt idx="200">
                  <c:v>88.968419999999995</c:v>
                </c:pt>
                <c:pt idx="201">
                  <c:v>88.968419999999995</c:v>
                </c:pt>
                <c:pt idx="202">
                  <c:v>88.968419999999995</c:v>
                </c:pt>
                <c:pt idx="203">
                  <c:v>88.968419999999995</c:v>
                </c:pt>
                <c:pt idx="204">
                  <c:v>88.968419999999995</c:v>
                </c:pt>
                <c:pt idx="205">
                  <c:v>88.968419999999995</c:v>
                </c:pt>
                <c:pt idx="206">
                  <c:v>88.968419999999995</c:v>
                </c:pt>
                <c:pt idx="207">
                  <c:v>88.968419999999995</c:v>
                </c:pt>
                <c:pt idx="208">
                  <c:v>88.968419999999995</c:v>
                </c:pt>
                <c:pt idx="209">
                  <c:v>88.955712000000005</c:v>
                </c:pt>
                <c:pt idx="210">
                  <c:v>88.930806000000004</c:v>
                </c:pt>
                <c:pt idx="211">
                  <c:v>88.930806000000004</c:v>
                </c:pt>
                <c:pt idx="212">
                  <c:v>88.930806000000004</c:v>
                </c:pt>
                <c:pt idx="213">
                  <c:v>88.930806000000004</c:v>
                </c:pt>
                <c:pt idx="214">
                  <c:v>88.930806000000004</c:v>
                </c:pt>
                <c:pt idx="215">
                  <c:v>88.930806000000004</c:v>
                </c:pt>
                <c:pt idx="216">
                  <c:v>88.930806000000004</c:v>
                </c:pt>
                <c:pt idx="217">
                  <c:v>88.930806000000004</c:v>
                </c:pt>
                <c:pt idx="218">
                  <c:v>88.930806000000004</c:v>
                </c:pt>
                <c:pt idx="219">
                  <c:v>88.930806000000004</c:v>
                </c:pt>
                <c:pt idx="220">
                  <c:v>88.930806000000004</c:v>
                </c:pt>
                <c:pt idx="221">
                  <c:v>88.765327999999997</c:v>
                </c:pt>
                <c:pt idx="222">
                  <c:v>88.765327999999997</c:v>
                </c:pt>
                <c:pt idx="223">
                  <c:v>88.765327999999997</c:v>
                </c:pt>
                <c:pt idx="224">
                  <c:v>88.765327999999997</c:v>
                </c:pt>
                <c:pt idx="225">
                  <c:v>88.765327999999997</c:v>
                </c:pt>
                <c:pt idx="226">
                  <c:v>88.765327999999997</c:v>
                </c:pt>
                <c:pt idx="227">
                  <c:v>88.765327999999997</c:v>
                </c:pt>
                <c:pt idx="228">
                  <c:v>88.765327999999997</c:v>
                </c:pt>
                <c:pt idx="229">
                  <c:v>88.765327999999997</c:v>
                </c:pt>
                <c:pt idx="230">
                  <c:v>88.734257999999997</c:v>
                </c:pt>
                <c:pt idx="231">
                  <c:v>88.734257999999997</c:v>
                </c:pt>
                <c:pt idx="232">
                  <c:v>88.734257999999997</c:v>
                </c:pt>
                <c:pt idx="233">
                  <c:v>88.734257999999997</c:v>
                </c:pt>
                <c:pt idx="234">
                  <c:v>88.734257999999997</c:v>
                </c:pt>
                <c:pt idx="235">
                  <c:v>88.734257999999997</c:v>
                </c:pt>
                <c:pt idx="236">
                  <c:v>88.734257999999997</c:v>
                </c:pt>
                <c:pt idx="237">
                  <c:v>88.734257999999997</c:v>
                </c:pt>
                <c:pt idx="238">
                  <c:v>88.324175999999994</c:v>
                </c:pt>
                <c:pt idx="239">
                  <c:v>88.324175999999994</c:v>
                </c:pt>
                <c:pt idx="240">
                  <c:v>88.324175999999994</c:v>
                </c:pt>
                <c:pt idx="241">
                  <c:v>88.324175999999994</c:v>
                </c:pt>
                <c:pt idx="242">
                  <c:v>88.324175999999994</c:v>
                </c:pt>
                <c:pt idx="243">
                  <c:v>88.324175999999994</c:v>
                </c:pt>
                <c:pt idx="244">
                  <c:v>88.296983999999995</c:v>
                </c:pt>
                <c:pt idx="245">
                  <c:v>88.253711999999993</c:v>
                </c:pt>
                <c:pt idx="246">
                  <c:v>88.253711999999993</c:v>
                </c:pt>
                <c:pt idx="247">
                  <c:v>88.253711999999993</c:v>
                </c:pt>
                <c:pt idx="248">
                  <c:v>88.253711999999993</c:v>
                </c:pt>
                <c:pt idx="249">
                  <c:v>88.253711999999993</c:v>
                </c:pt>
                <c:pt idx="250">
                  <c:v>88.253711999999993</c:v>
                </c:pt>
                <c:pt idx="251">
                  <c:v>88.226522000000003</c:v>
                </c:pt>
                <c:pt idx="252">
                  <c:v>88.226522000000003</c:v>
                </c:pt>
                <c:pt idx="253">
                  <c:v>88.165328000000002</c:v>
                </c:pt>
                <c:pt idx="254">
                  <c:v>88.165328000000002</c:v>
                </c:pt>
                <c:pt idx="255">
                  <c:v>88.165328000000002</c:v>
                </c:pt>
                <c:pt idx="256">
                  <c:v>88.165328000000002</c:v>
                </c:pt>
                <c:pt idx="257">
                  <c:v>88.165328000000002</c:v>
                </c:pt>
                <c:pt idx="258">
                  <c:v>88.165328000000002</c:v>
                </c:pt>
                <c:pt idx="259">
                  <c:v>88.165328000000002</c:v>
                </c:pt>
                <c:pt idx="260">
                  <c:v>88.165328000000002</c:v>
                </c:pt>
                <c:pt idx="261">
                  <c:v>88.165328000000002</c:v>
                </c:pt>
                <c:pt idx="262">
                  <c:v>88.165328000000002</c:v>
                </c:pt>
                <c:pt idx="263">
                  <c:v>88.165328000000002</c:v>
                </c:pt>
                <c:pt idx="264">
                  <c:v>88.165328000000002</c:v>
                </c:pt>
                <c:pt idx="265">
                  <c:v>88.165328000000002</c:v>
                </c:pt>
                <c:pt idx="266">
                  <c:v>88.165328000000002</c:v>
                </c:pt>
                <c:pt idx="267">
                  <c:v>88.165328000000002</c:v>
                </c:pt>
                <c:pt idx="268">
                  <c:v>88.165328000000002</c:v>
                </c:pt>
                <c:pt idx="269">
                  <c:v>88.165328000000002</c:v>
                </c:pt>
                <c:pt idx="270">
                  <c:v>88.165328000000002</c:v>
                </c:pt>
                <c:pt idx="271">
                  <c:v>87.900987999999998</c:v>
                </c:pt>
                <c:pt idx="272">
                  <c:v>87.900987999999998</c:v>
                </c:pt>
                <c:pt idx="273">
                  <c:v>87.900987999999998</c:v>
                </c:pt>
                <c:pt idx="274">
                  <c:v>87.900987999999998</c:v>
                </c:pt>
                <c:pt idx="275">
                  <c:v>87.900987999999998</c:v>
                </c:pt>
                <c:pt idx="276">
                  <c:v>87.900987999999998</c:v>
                </c:pt>
                <c:pt idx="277">
                  <c:v>87.900987999999998</c:v>
                </c:pt>
                <c:pt idx="278">
                  <c:v>87.900987999999998</c:v>
                </c:pt>
                <c:pt idx="279">
                  <c:v>87.705477999999999</c:v>
                </c:pt>
                <c:pt idx="280">
                  <c:v>87.596124000000003</c:v>
                </c:pt>
                <c:pt idx="281">
                  <c:v>87.596124000000003</c:v>
                </c:pt>
                <c:pt idx="282">
                  <c:v>87.596124000000003</c:v>
                </c:pt>
                <c:pt idx="283">
                  <c:v>87.596124000000003</c:v>
                </c:pt>
                <c:pt idx="284">
                  <c:v>87.596124000000003</c:v>
                </c:pt>
                <c:pt idx="285">
                  <c:v>87.596124000000003</c:v>
                </c:pt>
                <c:pt idx="286">
                  <c:v>87.596124000000003</c:v>
                </c:pt>
                <c:pt idx="287">
                  <c:v>87.596124000000003</c:v>
                </c:pt>
                <c:pt idx="288">
                  <c:v>87.596124000000003</c:v>
                </c:pt>
                <c:pt idx="289">
                  <c:v>87.596124000000003</c:v>
                </c:pt>
                <c:pt idx="290">
                  <c:v>87.596124000000003</c:v>
                </c:pt>
                <c:pt idx="291">
                  <c:v>87.596124000000003</c:v>
                </c:pt>
                <c:pt idx="292">
                  <c:v>87.596124000000003</c:v>
                </c:pt>
                <c:pt idx="293">
                  <c:v>87.596124000000003</c:v>
                </c:pt>
                <c:pt idx="294">
                  <c:v>87.596124000000003</c:v>
                </c:pt>
                <c:pt idx="295">
                  <c:v>87.596124000000003</c:v>
                </c:pt>
                <c:pt idx="296">
                  <c:v>87.596124000000003</c:v>
                </c:pt>
                <c:pt idx="297">
                  <c:v>87.564542000000003</c:v>
                </c:pt>
                <c:pt idx="298">
                  <c:v>87.564542000000003</c:v>
                </c:pt>
                <c:pt idx="299">
                  <c:v>87.564542000000003</c:v>
                </c:pt>
                <c:pt idx="300">
                  <c:v>87.564542000000003</c:v>
                </c:pt>
                <c:pt idx="301">
                  <c:v>87.564542000000003</c:v>
                </c:pt>
                <c:pt idx="302">
                  <c:v>87.564542000000003</c:v>
                </c:pt>
                <c:pt idx="303">
                  <c:v>87.564542000000003</c:v>
                </c:pt>
                <c:pt idx="304">
                  <c:v>87.564542000000003</c:v>
                </c:pt>
                <c:pt idx="305">
                  <c:v>87.564542000000003</c:v>
                </c:pt>
                <c:pt idx="306">
                  <c:v>87.564542000000003</c:v>
                </c:pt>
                <c:pt idx="307">
                  <c:v>87.564542000000003</c:v>
                </c:pt>
                <c:pt idx="308">
                  <c:v>87.564542000000003</c:v>
                </c:pt>
                <c:pt idx="309">
                  <c:v>87.564542000000003</c:v>
                </c:pt>
                <c:pt idx="310">
                  <c:v>87.564542000000003</c:v>
                </c:pt>
                <c:pt idx="311">
                  <c:v>87.564542000000003</c:v>
                </c:pt>
                <c:pt idx="312">
                  <c:v>87.564542000000003</c:v>
                </c:pt>
                <c:pt idx="313">
                  <c:v>87.564542000000003</c:v>
                </c:pt>
                <c:pt idx="314">
                  <c:v>87.564542000000003</c:v>
                </c:pt>
                <c:pt idx="315">
                  <c:v>87.564542000000003</c:v>
                </c:pt>
                <c:pt idx="316">
                  <c:v>87.564542000000003</c:v>
                </c:pt>
                <c:pt idx="317">
                  <c:v>87.564542000000003</c:v>
                </c:pt>
                <c:pt idx="318">
                  <c:v>87.564542000000003</c:v>
                </c:pt>
                <c:pt idx="319">
                  <c:v>87.564542000000003</c:v>
                </c:pt>
                <c:pt idx="320">
                  <c:v>87.564542000000003</c:v>
                </c:pt>
                <c:pt idx="321">
                  <c:v>87.564542000000003</c:v>
                </c:pt>
                <c:pt idx="322">
                  <c:v>87.564542000000003</c:v>
                </c:pt>
                <c:pt idx="323">
                  <c:v>87.564542000000003</c:v>
                </c:pt>
                <c:pt idx="324">
                  <c:v>87.564542000000003</c:v>
                </c:pt>
                <c:pt idx="325">
                  <c:v>87.564542000000003</c:v>
                </c:pt>
                <c:pt idx="326">
                  <c:v>87.564542000000003</c:v>
                </c:pt>
                <c:pt idx="327">
                  <c:v>87.564542000000003</c:v>
                </c:pt>
                <c:pt idx="328">
                  <c:v>87.564542000000003</c:v>
                </c:pt>
                <c:pt idx="329">
                  <c:v>87.564542000000003</c:v>
                </c:pt>
                <c:pt idx="330">
                  <c:v>87.564542000000003</c:v>
                </c:pt>
                <c:pt idx="331">
                  <c:v>87.564542000000003</c:v>
                </c:pt>
                <c:pt idx="332">
                  <c:v>87.564542000000003</c:v>
                </c:pt>
                <c:pt idx="333">
                  <c:v>87.564542000000003</c:v>
                </c:pt>
                <c:pt idx="334">
                  <c:v>87.564542000000003</c:v>
                </c:pt>
                <c:pt idx="335">
                  <c:v>87.564542000000003</c:v>
                </c:pt>
                <c:pt idx="336">
                  <c:v>87.564542000000003</c:v>
                </c:pt>
                <c:pt idx="337">
                  <c:v>87.564542000000003</c:v>
                </c:pt>
                <c:pt idx="338">
                  <c:v>87.564542000000003</c:v>
                </c:pt>
                <c:pt idx="339">
                  <c:v>87.564542000000003</c:v>
                </c:pt>
                <c:pt idx="340">
                  <c:v>87.564542000000003</c:v>
                </c:pt>
                <c:pt idx="341">
                  <c:v>87.564542000000003</c:v>
                </c:pt>
                <c:pt idx="342">
                  <c:v>87.564542000000003</c:v>
                </c:pt>
                <c:pt idx="343">
                  <c:v>87.564542000000003</c:v>
                </c:pt>
                <c:pt idx="344">
                  <c:v>87.564542000000003</c:v>
                </c:pt>
                <c:pt idx="345">
                  <c:v>87.564542000000003</c:v>
                </c:pt>
                <c:pt idx="346">
                  <c:v>87.564542000000003</c:v>
                </c:pt>
                <c:pt idx="347">
                  <c:v>87.564542000000003</c:v>
                </c:pt>
                <c:pt idx="348">
                  <c:v>87.564542000000003</c:v>
                </c:pt>
                <c:pt idx="349">
                  <c:v>87.564542000000003</c:v>
                </c:pt>
                <c:pt idx="350">
                  <c:v>87.564542000000003</c:v>
                </c:pt>
                <c:pt idx="351">
                  <c:v>87.564542000000003</c:v>
                </c:pt>
                <c:pt idx="352">
                  <c:v>87.564542000000003</c:v>
                </c:pt>
                <c:pt idx="353">
                  <c:v>87.564542000000003</c:v>
                </c:pt>
                <c:pt idx="354">
                  <c:v>87.564542000000003</c:v>
                </c:pt>
                <c:pt idx="355">
                  <c:v>87.564542000000003</c:v>
                </c:pt>
                <c:pt idx="356">
                  <c:v>87.564542000000003</c:v>
                </c:pt>
                <c:pt idx="357">
                  <c:v>87.564542000000003</c:v>
                </c:pt>
                <c:pt idx="358">
                  <c:v>87.564542000000003</c:v>
                </c:pt>
                <c:pt idx="359">
                  <c:v>87.537282000000005</c:v>
                </c:pt>
                <c:pt idx="360">
                  <c:v>87.537282000000005</c:v>
                </c:pt>
                <c:pt idx="361">
                  <c:v>87.537282000000005</c:v>
                </c:pt>
                <c:pt idx="362">
                  <c:v>87.537282000000005</c:v>
                </c:pt>
                <c:pt idx="363">
                  <c:v>87.537282000000005</c:v>
                </c:pt>
                <c:pt idx="364">
                  <c:v>87.537282000000005</c:v>
                </c:pt>
                <c:pt idx="365">
                  <c:v>87.537282000000005</c:v>
                </c:pt>
                <c:pt idx="366">
                  <c:v>87.537282000000005</c:v>
                </c:pt>
                <c:pt idx="367">
                  <c:v>87.537282000000005</c:v>
                </c:pt>
                <c:pt idx="368">
                  <c:v>87.537282000000005</c:v>
                </c:pt>
                <c:pt idx="369">
                  <c:v>87.537282000000005</c:v>
                </c:pt>
                <c:pt idx="370">
                  <c:v>87.537282000000005</c:v>
                </c:pt>
                <c:pt idx="371">
                  <c:v>87.537282000000005</c:v>
                </c:pt>
                <c:pt idx="372">
                  <c:v>87.537282000000005</c:v>
                </c:pt>
                <c:pt idx="373">
                  <c:v>87.537282000000005</c:v>
                </c:pt>
                <c:pt idx="374">
                  <c:v>87.537282000000005</c:v>
                </c:pt>
                <c:pt idx="375">
                  <c:v>87.537282000000005</c:v>
                </c:pt>
                <c:pt idx="376">
                  <c:v>87.537282000000005</c:v>
                </c:pt>
                <c:pt idx="377">
                  <c:v>87.537282000000005</c:v>
                </c:pt>
                <c:pt idx="378">
                  <c:v>87.537282000000005</c:v>
                </c:pt>
                <c:pt idx="379">
                  <c:v>87.537282000000005</c:v>
                </c:pt>
                <c:pt idx="380">
                  <c:v>87.537282000000005</c:v>
                </c:pt>
                <c:pt idx="381">
                  <c:v>87.537282000000005</c:v>
                </c:pt>
                <c:pt idx="382">
                  <c:v>87.537282000000005</c:v>
                </c:pt>
                <c:pt idx="383">
                  <c:v>87.537282000000005</c:v>
                </c:pt>
                <c:pt idx="384">
                  <c:v>87.537282000000005</c:v>
                </c:pt>
                <c:pt idx="385">
                  <c:v>87.537282000000005</c:v>
                </c:pt>
                <c:pt idx="386">
                  <c:v>87.537282000000005</c:v>
                </c:pt>
                <c:pt idx="387">
                  <c:v>87.537282000000005</c:v>
                </c:pt>
                <c:pt idx="388">
                  <c:v>87.537282000000005</c:v>
                </c:pt>
                <c:pt idx="389">
                  <c:v>87.537282000000005</c:v>
                </c:pt>
                <c:pt idx="390">
                  <c:v>87.537282000000005</c:v>
                </c:pt>
                <c:pt idx="391">
                  <c:v>87.537282000000005</c:v>
                </c:pt>
                <c:pt idx="392">
                  <c:v>87.537282000000005</c:v>
                </c:pt>
                <c:pt idx="393">
                  <c:v>87.537282000000005</c:v>
                </c:pt>
                <c:pt idx="394">
                  <c:v>87.537282000000005</c:v>
                </c:pt>
                <c:pt idx="395">
                  <c:v>87.537282000000005</c:v>
                </c:pt>
                <c:pt idx="396">
                  <c:v>87.537282000000005</c:v>
                </c:pt>
                <c:pt idx="397">
                  <c:v>87.537282000000005</c:v>
                </c:pt>
                <c:pt idx="398">
                  <c:v>87.537282000000005</c:v>
                </c:pt>
                <c:pt idx="399">
                  <c:v>87.537282000000005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EC-4836-967D-F79DE5203AC7}"/>
            </c:ext>
          </c:extLst>
        </c:ser>
        <c:ser>
          <c:idx val="3"/>
          <c:order val="3"/>
          <c:tx>
            <c:strRef>
              <c:f>'22'!$D$1:$D$2</c:f>
              <c:strCache>
                <c:ptCount val="2"/>
                <c:pt idx="0">
                  <c:v> Elietism: top1 Crossover Type: UOX </c:v>
                </c:pt>
                <c:pt idx="1">
                  <c:v>Average Fitness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'22'!$D$3:$D$402</c:f>
              <c:numCache>
                <c:formatCode>General</c:formatCode>
                <c:ptCount val="400"/>
                <c:pt idx="0">
                  <c:v>181.74089359430101</c:v>
                </c:pt>
                <c:pt idx="1">
                  <c:v>186.74889760918401</c:v>
                </c:pt>
                <c:pt idx="2">
                  <c:v>188.67913134797601</c:v>
                </c:pt>
                <c:pt idx="3">
                  <c:v>190.23051188946101</c:v>
                </c:pt>
                <c:pt idx="4">
                  <c:v>191.59515846905401</c:v>
                </c:pt>
                <c:pt idx="5">
                  <c:v>192.52365731971901</c:v>
                </c:pt>
                <c:pt idx="6">
                  <c:v>193.00986066903801</c:v>
                </c:pt>
                <c:pt idx="7">
                  <c:v>193.18271000415299</c:v>
                </c:pt>
                <c:pt idx="8">
                  <c:v>193.42978246083999</c:v>
                </c:pt>
                <c:pt idx="9">
                  <c:v>194.02863996502501</c:v>
                </c:pt>
                <c:pt idx="10">
                  <c:v>193.42037842807599</c:v>
                </c:pt>
                <c:pt idx="11">
                  <c:v>194.141479995644</c:v>
                </c:pt>
                <c:pt idx="12">
                  <c:v>194.52063364231</c:v>
                </c:pt>
                <c:pt idx="13">
                  <c:v>194.214908549011</c:v>
                </c:pt>
                <c:pt idx="14">
                  <c:v>194.32859823562501</c:v>
                </c:pt>
                <c:pt idx="15">
                  <c:v>193.88957363004701</c:v>
                </c:pt>
                <c:pt idx="16">
                  <c:v>193.83603436517001</c:v>
                </c:pt>
                <c:pt idx="17">
                  <c:v>193.800331648471</c:v>
                </c:pt>
                <c:pt idx="18">
                  <c:v>194.305618597723</c:v>
                </c:pt>
                <c:pt idx="19">
                  <c:v>193.99112744768101</c:v>
                </c:pt>
                <c:pt idx="20">
                  <c:v>194.44024232366101</c:v>
                </c:pt>
                <c:pt idx="21">
                  <c:v>194.70793266642301</c:v>
                </c:pt>
                <c:pt idx="22">
                  <c:v>194.39788581101001</c:v>
                </c:pt>
                <c:pt idx="23">
                  <c:v>194.09297186888901</c:v>
                </c:pt>
                <c:pt idx="24">
                  <c:v>194.90661127062199</c:v>
                </c:pt>
                <c:pt idx="25">
                  <c:v>194.250415008278</c:v>
                </c:pt>
                <c:pt idx="26">
                  <c:v>194.68668192003699</c:v>
                </c:pt>
                <c:pt idx="27">
                  <c:v>194.511251443427</c:v>
                </c:pt>
                <c:pt idx="28">
                  <c:v>194.77456227567299</c:v>
                </c:pt>
                <c:pt idx="29">
                  <c:v>194.948900423559</c:v>
                </c:pt>
                <c:pt idx="30">
                  <c:v>195.00701442481099</c:v>
                </c:pt>
                <c:pt idx="31">
                  <c:v>194.87891279859301</c:v>
                </c:pt>
                <c:pt idx="32">
                  <c:v>194.73733800562499</c:v>
                </c:pt>
                <c:pt idx="33">
                  <c:v>195.29742543127099</c:v>
                </c:pt>
                <c:pt idx="34">
                  <c:v>195.20510334062899</c:v>
                </c:pt>
                <c:pt idx="35">
                  <c:v>195.103188072629</c:v>
                </c:pt>
                <c:pt idx="36">
                  <c:v>194.465709459723</c:v>
                </c:pt>
                <c:pt idx="37">
                  <c:v>194.32117751861699</c:v>
                </c:pt>
                <c:pt idx="38">
                  <c:v>194.645637682011</c:v>
                </c:pt>
                <c:pt idx="39">
                  <c:v>194.82316687981</c:v>
                </c:pt>
                <c:pt idx="40">
                  <c:v>194.30661327699599</c:v>
                </c:pt>
                <c:pt idx="41">
                  <c:v>194.06531756618099</c:v>
                </c:pt>
                <c:pt idx="42">
                  <c:v>194.754468273513</c:v>
                </c:pt>
                <c:pt idx="43">
                  <c:v>194.385084613137</c:v>
                </c:pt>
                <c:pt idx="44">
                  <c:v>194.483701442555</c:v>
                </c:pt>
                <c:pt idx="45">
                  <c:v>194.571893016887</c:v>
                </c:pt>
                <c:pt idx="46">
                  <c:v>195.29509027943001</c:v>
                </c:pt>
                <c:pt idx="47">
                  <c:v>194.789293263508</c:v>
                </c:pt>
                <c:pt idx="48">
                  <c:v>194.64539646185699</c:v>
                </c:pt>
                <c:pt idx="49">
                  <c:v>195.10825758539099</c:v>
                </c:pt>
                <c:pt idx="50">
                  <c:v>194.95399414772899</c:v>
                </c:pt>
                <c:pt idx="51">
                  <c:v>194.29135417831199</c:v>
                </c:pt>
                <c:pt idx="52">
                  <c:v>194.04138623915301</c:v>
                </c:pt>
                <c:pt idx="53">
                  <c:v>194.08037131115299</c:v>
                </c:pt>
                <c:pt idx="54">
                  <c:v>194.60422854106599</c:v>
                </c:pt>
                <c:pt idx="55">
                  <c:v>194.44543143706599</c:v>
                </c:pt>
                <c:pt idx="56">
                  <c:v>194.66512250718</c:v>
                </c:pt>
                <c:pt idx="57">
                  <c:v>194.87803867954199</c:v>
                </c:pt>
                <c:pt idx="58">
                  <c:v>194.779564741542</c:v>
                </c:pt>
                <c:pt idx="59">
                  <c:v>195.17123903439099</c:v>
                </c:pt>
                <c:pt idx="60">
                  <c:v>194.95125300002101</c:v>
                </c:pt>
                <c:pt idx="61">
                  <c:v>194.657905072917</c:v>
                </c:pt>
                <c:pt idx="62">
                  <c:v>194.64629412271</c:v>
                </c:pt>
                <c:pt idx="63">
                  <c:v>194.66525908470999</c:v>
                </c:pt>
                <c:pt idx="64">
                  <c:v>194.26556925271001</c:v>
                </c:pt>
                <c:pt idx="65">
                  <c:v>194.92970021416099</c:v>
                </c:pt>
                <c:pt idx="66">
                  <c:v>195.65520573616101</c:v>
                </c:pt>
                <c:pt idx="67">
                  <c:v>194.83139865325501</c:v>
                </c:pt>
                <c:pt idx="68">
                  <c:v>194.64244266218401</c:v>
                </c:pt>
                <c:pt idx="69">
                  <c:v>194.81064816760801</c:v>
                </c:pt>
                <c:pt idx="70">
                  <c:v>194.937421325071</c:v>
                </c:pt>
                <c:pt idx="71">
                  <c:v>194.90547262507101</c:v>
                </c:pt>
                <c:pt idx="72">
                  <c:v>195.19300892707099</c:v>
                </c:pt>
                <c:pt idx="73">
                  <c:v>195.47370736878699</c:v>
                </c:pt>
                <c:pt idx="74">
                  <c:v>195.25464051278701</c:v>
                </c:pt>
                <c:pt idx="75">
                  <c:v>195.37072928910601</c:v>
                </c:pt>
                <c:pt idx="76">
                  <c:v>195.12512175910601</c:v>
                </c:pt>
                <c:pt idx="77">
                  <c:v>195.22319091726001</c:v>
                </c:pt>
                <c:pt idx="78">
                  <c:v>195.06084722526001</c:v>
                </c:pt>
                <c:pt idx="79">
                  <c:v>195.13487721952399</c:v>
                </c:pt>
                <c:pt idx="80">
                  <c:v>195.15956255787799</c:v>
                </c:pt>
                <c:pt idx="81">
                  <c:v>195.32302652550999</c:v>
                </c:pt>
                <c:pt idx="82">
                  <c:v>195.80095455381601</c:v>
                </c:pt>
                <c:pt idx="83">
                  <c:v>195.46501229408599</c:v>
                </c:pt>
                <c:pt idx="84">
                  <c:v>195.22007847008601</c:v>
                </c:pt>
                <c:pt idx="85">
                  <c:v>195.30776848600499</c:v>
                </c:pt>
                <c:pt idx="86">
                  <c:v>195.70506464400501</c:v>
                </c:pt>
                <c:pt idx="87">
                  <c:v>195.294710404005</c:v>
                </c:pt>
                <c:pt idx="88">
                  <c:v>195.901453663285</c:v>
                </c:pt>
                <c:pt idx="89">
                  <c:v>195.780719769645</c:v>
                </c:pt>
                <c:pt idx="90">
                  <c:v>194.77005826465501</c:v>
                </c:pt>
                <c:pt idx="91">
                  <c:v>194.86709280465499</c:v>
                </c:pt>
                <c:pt idx="92">
                  <c:v>194.93589019665501</c:v>
                </c:pt>
                <c:pt idx="93">
                  <c:v>195.325594460655</c:v>
                </c:pt>
                <c:pt idx="94">
                  <c:v>195.61842197065499</c:v>
                </c:pt>
                <c:pt idx="95">
                  <c:v>195.12209249865501</c:v>
                </c:pt>
                <c:pt idx="96">
                  <c:v>194.56586385265501</c:v>
                </c:pt>
                <c:pt idx="97">
                  <c:v>194.693691334655</c:v>
                </c:pt>
                <c:pt idx="98">
                  <c:v>194.964117370655</c:v>
                </c:pt>
                <c:pt idx="99">
                  <c:v>195.231857392655</c:v>
                </c:pt>
                <c:pt idx="100">
                  <c:v>194.99739727363701</c:v>
                </c:pt>
                <c:pt idx="101">
                  <c:v>194.716929259637</c:v>
                </c:pt>
                <c:pt idx="102">
                  <c:v>194.75302238454799</c:v>
                </c:pt>
                <c:pt idx="103">
                  <c:v>195.14501247854801</c:v>
                </c:pt>
                <c:pt idx="104">
                  <c:v>194.787339242548</c:v>
                </c:pt>
                <c:pt idx="105">
                  <c:v>194.67515691454801</c:v>
                </c:pt>
                <c:pt idx="106">
                  <c:v>195.00888375054799</c:v>
                </c:pt>
                <c:pt idx="107">
                  <c:v>194.97861686654801</c:v>
                </c:pt>
                <c:pt idx="108">
                  <c:v>195.003599194548</c:v>
                </c:pt>
                <c:pt idx="109">
                  <c:v>194.72507936654799</c:v>
                </c:pt>
                <c:pt idx="110">
                  <c:v>195.09789585254799</c:v>
                </c:pt>
                <c:pt idx="111">
                  <c:v>194.86673572454799</c:v>
                </c:pt>
                <c:pt idx="112">
                  <c:v>194.681832762548</c:v>
                </c:pt>
                <c:pt idx="113">
                  <c:v>194.882276950548</c:v>
                </c:pt>
                <c:pt idx="114">
                  <c:v>195.06764650422201</c:v>
                </c:pt>
                <c:pt idx="115">
                  <c:v>195.422578347316</c:v>
                </c:pt>
                <c:pt idx="116">
                  <c:v>195.60793576131601</c:v>
                </c:pt>
                <c:pt idx="117">
                  <c:v>195.29436651331599</c:v>
                </c:pt>
                <c:pt idx="118">
                  <c:v>194.96735335553399</c:v>
                </c:pt>
                <c:pt idx="119">
                  <c:v>195.292006011534</c:v>
                </c:pt>
                <c:pt idx="120">
                  <c:v>195.65981626953399</c:v>
                </c:pt>
                <c:pt idx="121">
                  <c:v>194.86855915153399</c:v>
                </c:pt>
                <c:pt idx="122">
                  <c:v>194.87842121553399</c:v>
                </c:pt>
                <c:pt idx="123">
                  <c:v>194.66646143353401</c:v>
                </c:pt>
                <c:pt idx="124">
                  <c:v>194.94372085058501</c:v>
                </c:pt>
                <c:pt idx="125">
                  <c:v>194.878924286585</c:v>
                </c:pt>
                <c:pt idx="126">
                  <c:v>194.597814293791</c:v>
                </c:pt>
                <c:pt idx="127">
                  <c:v>194.51625537579099</c:v>
                </c:pt>
                <c:pt idx="128">
                  <c:v>195.04647281379101</c:v>
                </c:pt>
                <c:pt idx="129">
                  <c:v>194.84979793779101</c:v>
                </c:pt>
                <c:pt idx="130">
                  <c:v>194.79313107379099</c:v>
                </c:pt>
                <c:pt idx="131">
                  <c:v>194.74552149979101</c:v>
                </c:pt>
                <c:pt idx="132">
                  <c:v>194.681491623791</c:v>
                </c:pt>
                <c:pt idx="133">
                  <c:v>195.200469661791</c:v>
                </c:pt>
                <c:pt idx="134">
                  <c:v>194.690897092852</c:v>
                </c:pt>
                <c:pt idx="135">
                  <c:v>195.30542780085199</c:v>
                </c:pt>
                <c:pt idx="136">
                  <c:v>195.662897552852</c:v>
                </c:pt>
                <c:pt idx="137">
                  <c:v>195.38083041085201</c:v>
                </c:pt>
                <c:pt idx="138">
                  <c:v>195.830296868852</c:v>
                </c:pt>
                <c:pt idx="139">
                  <c:v>195.84699118485199</c:v>
                </c:pt>
                <c:pt idx="140">
                  <c:v>195.307458838852</c:v>
                </c:pt>
                <c:pt idx="141">
                  <c:v>195.176778676852</c:v>
                </c:pt>
                <c:pt idx="142">
                  <c:v>195.109325450852</c:v>
                </c:pt>
                <c:pt idx="143">
                  <c:v>195.144506592852</c:v>
                </c:pt>
                <c:pt idx="144">
                  <c:v>195.009354392852</c:v>
                </c:pt>
                <c:pt idx="145">
                  <c:v>195.203198028852</c:v>
                </c:pt>
                <c:pt idx="146">
                  <c:v>195.569182254852</c:v>
                </c:pt>
                <c:pt idx="147">
                  <c:v>195.32039796285201</c:v>
                </c:pt>
                <c:pt idx="148">
                  <c:v>195.166462034852</c:v>
                </c:pt>
                <c:pt idx="149">
                  <c:v>195.12641500285201</c:v>
                </c:pt>
                <c:pt idx="150">
                  <c:v>195.25897399885201</c:v>
                </c:pt>
                <c:pt idx="151">
                  <c:v>195.79257439485201</c:v>
                </c:pt>
                <c:pt idx="152">
                  <c:v>195.23223179685201</c:v>
                </c:pt>
                <c:pt idx="153">
                  <c:v>195.29307325085199</c:v>
                </c:pt>
                <c:pt idx="154">
                  <c:v>195.384464968852</c:v>
                </c:pt>
                <c:pt idx="155">
                  <c:v>194.984343730852</c:v>
                </c:pt>
                <c:pt idx="156">
                  <c:v>194.82814941285201</c:v>
                </c:pt>
                <c:pt idx="157">
                  <c:v>194.96442063285201</c:v>
                </c:pt>
                <c:pt idx="158">
                  <c:v>195.46883017085199</c:v>
                </c:pt>
                <c:pt idx="159">
                  <c:v>195.00158301085199</c:v>
                </c:pt>
                <c:pt idx="160">
                  <c:v>195.22804913685201</c:v>
                </c:pt>
                <c:pt idx="161">
                  <c:v>195.74502956485199</c:v>
                </c:pt>
                <c:pt idx="162">
                  <c:v>195.525862558852</c:v>
                </c:pt>
                <c:pt idx="163">
                  <c:v>195.46673514685199</c:v>
                </c:pt>
                <c:pt idx="164">
                  <c:v>195.641016304852</c:v>
                </c:pt>
                <c:pt idx="165">
                  <c:v>195.68681177223999</c:v>
                </c:pt>
                <c:pt idx="166">
                  <c:v>195.71138274424001</c:v>
                </c:pt>
                <c:pt idx="167">
                  <c:v>195.66926651023999</c:v>
                </c:pt>
                <c:pt idx="168">
                  <c:v>195.63901791623999</c:v>
                </c:pt>
                <c:pt idx="169">
                  <c:v>195.21794931423901</c:v>
                </c:pt>
                <c:pt idx="170">
                  <c:v>195.19979959624001</c:v>
                </c:pt>
                <c:pt idx="171">
                  <c:v>195.41010181624</c:v>
                </c:pt>
                <c:pt idx="172">
                  <c:v>195.69952544024</c:v>
                </c:pt>
                <c:pt idx="173">
                  <c:v>195.42463294624</c:v>
                </c:pt>
                <c:pt idx="174">
                  <c:v>195.22940429624001</c:v>
                </c:pt>
                <c:pt idx="175">
                  <c:v>195.24752637623999</c:v>
                </c:pt>
                <c:pt idx="176">
                  <c:v>194.46320287623999</c:v>
                </c:pt>
                <c:pt idx="177">
                  <c:v>194.93726684224001</c:v>
                </c:pt>
                <c:pt idx="178">
                  <c:v>194.49865118823999</c:v>
                </c:pt>
                <c:pt idx="179">
                  <c:v>194.67654032423999</c:v>
                </c:pt>
                <c:pt idx="180">
                  <c:v>194.61462988023999</c:v>
                </c:pt>
                <c:pt idx="181">
                  <c:v>194.83133719224</c:v>
                </c:pt>
                <c:pt idx="182">
                  <c:v>195.27559437424</c:v>
                </c:pt>
                <c:pt idx="183">
                  <c:v>194.88000239024001</c:v>
                </c:pt>
                <c:pt idx="184">
                  <c:v>194.60192108224001</c:v>
                </c:pt>
                <c:pt idx="185">
                  <c:v>194.56789154024</c:v>
                </c:pt>
                <c:pt idx="186">
                  <c:v>194.60427197224001</c:v>
                </c:pt>
                <c:pt idx="187">
                  <c:v>194.78647795623999</c:v>
                </c:pt>
                <c:pt idx="188">
                  <c:v>195.37558847823999</c:v>
                </c:pt>
                <c:pt idx="189">
                  <c:v>195.56638486994501</c:v>
                </c:pt>
                <c:pt idx="190">
                  <c:v>195.97029060394499</c:v>
                </c:pt>
                <c:pt idx="191">
                  <c:v>195.76712512394499</c:v>
                </c:pt>
                <c:pt idx="192">
                  <c:v>195.23707571194501</c:v>
                </c:pt>
                <c:pt idx="193">
                  <c:v>195.721279347945</c:v>
                </c:pt>
                <c:pt idx="194">
                  <c:v>195.559752121945</c:v>
                </c:pt>
                <c:pt idx="195">
                  <c:v>195.432448391945</c:v>
                </c:pt>
                <c:pt idx="196">
                  <c:v>195.90425881594501</c:v>
                </c:pt>
                <c:pt idx="197">
                  <c:v>195.799230397945</c:v>
                </c:pt>
                <c:pt idx="198">
                  <c:v>195.724867213945</c:v>
                </c:pt>
                <c:pt idx="199">
                  <c:v>195.85755472594499</c:v>
                </c:pt>
                <c:pt idx="200">
                  <c:v>196.034584827945</c:v>
                </c:pt>
                <c:pt idx="201">
                  <c:v>195.47414655994501</c:v>
                </c:pt>
                <c:pt idx="202">
                  <c:v>195.86726443794501</c:v>
                </c:pt>
                <c:pt idx="203">
                  <c:v>195.71773512816799</c:v>
                </c:pt>
                <c:pt idx="204">
                  <c:v>195.495983794208</c:v>
                </c:pt>
                <c:pt idx="205">
                  <c:v>195.770214110208</c:v>
                </c:pt>
                <c:pt idx="206">
                  <c:v>195.70106946146899</c:v>
                </c:pt>
                <c:pt idx="207">
                  <c:v>195.51347798346899</c:v>
                </c:pt>
                <c:pt idx="208">
                  <c:v>195.70934102746901</c:v>
                </c:pt>
                <c:pt idx="209">
                  <c:v>195.158156275469</c:v>
                </c:pt>
                <c:pt idx="210">
                  <c:v>195.05541920546901</c:v>
                </c:pt>
                <c:pt idx="211">
                  <c:v>195.124338103469</c:v>
                </c:pt>
                <c:pt idx="212">
                  <c:v>194.866121081469</c:v>
                </c:pt>
                <c:pt idx="213">
                  <c:v>195.23903563946899</c:v>
                </c:pt>
                <c:pt idx="214">
                  <c:v>195.819444185469</c:v>
                </c:pt>
                <c:pt idx="215">
                  <c:v>195.53094380746899</c:v>
                </c:pt>
                <c:pt idx="216">
                  <c:v>195.42666688346901</c:v>
                </c:pt>
                <c:pt idx="217">
                  <c:v>195.697602519469</c:v>
                </c:pt>
                <c:pt idx="218">
                  <c:v>195.80777762346901</c:v>
                </c:pt>
                <c:pt idx="219">
                  <c:v>196.043003351469</c:v>
                </c:pt>
                <c:pt idx="220">
                  <c:v>196.06488143946899</c:v>
                </c:pt>
                <c:pt idx="221">
                  <c:v>196.023498619469</c:v>
                </c:pt>
                <c:pt idx="222">
                  <c:v>195.686943941469</c:v>
                </c:pt>
                <c:pt idx="223">
                  <c:v>195.93217938746901</c:v>
                </c:pt>
                <c:pt idx="224">
                  <c:v>196.060724557469</c:v>
                </c:pt>
                <c:pt idx="225">
                  <c:v>195.41096161546901</c:v>
                </c:pt>
                <c:pt idx="226">
                  <c:v>195.44738903346899</c:v>
                </c:pt>
                <c:pt idx="227">
                  <c:v>195.09268149546901</c:v>
                </c:pt>
                <c:pt idx="228">
                  <c:v>195.10828002346901</c:v>
                </c:pt>
                <c:pt idx="229">
                  <c:v>195.33523811946901</c:v>
                </c:pt>
                <c:pt idx="230">
                  <c:v>195.305005321469</c:v>
                </c:pt>
                <c:pt idx="231">
                  <c:v>195.27300535146901</c:v>
                </c:pt>
                <c:pt idx="232">
                  <c:v>195.323984463469</c:v>
                </c:pt>
                <c:pt idx="233">
                  <c:v>195.428557247469</c:v>
                </c:pt>
                <c:pt idx="234">
                  <c:v>195.96929955546901</c:v>
                </c:pt>
                <c:pt idx="235">
                  <c:v>195.75741920146899</c:v>
                </c:pt>
                <c:pt idx="236">
                  <c:v>195.93904684546899</c:v>
                </c:pt>
                <c:pt idx="237">
                  <c:v>195.82340258546901</c:v>
                </c:pt>
                <c:pt idx="238">
                  <c:v>195.24244261946899</c:v>
                </c:pt>
                <c:pt idx="239">
                  <c:v>195.935853239469</c:v>
                </c:pt>
                <c:pt idx="240">
                  <c:v>195.93360180746899</c:v>
                </c:pt>
                <c:pt idx="241">
                  <c:v>195.71078122946901</c:v>
                </c:pt>
                <c:pt idx="242">
                  <c:v>195.98685703346899</c:v>
                </c:pt>
                <c:pt idx="243">
                  <c:v>196.533180917469</c:v>
                </c:pt>
                <c:pt idx="244">
                  <c:v>196.02336988746899</c:v>
                </c:pt>
                <c:pt idx="245">
                  <c:v>195.894590237469</c:v>
                </c:pt>
                <c:pt idx="246">
                  <c:v>195.74871701146901</c:v>
                </c:pt>
                <c:pt idx="247">
                  <c:v>195.75777876746901</c:v>
                </c:pt>
                <c:pt idx="248">
                  <c:v>195.524783701469</c:v>
                </c:pt>
                <c:pt idx="249">
                  <c:v>196.341619747469</c:v>
                </c:pt>
                <c:pt idx="250">
                  <c:v>196.54838076746901</c:v>
                </c:pt>
                <c:pt idx="251">
                  <c:v>196.38355117146901</c:v>
                </c:pt>
                <c:pt idx="252">
                  <c:v>195.68113599546899</c:v>
                </c:pt>
                <c:pt idx="253">
                  <c:v>195.58620264346899</c:v>
                </c:pt>
                <c:pt idx="254">
                  <c:v>195.47363920346899</c:v>
                </c:pt>
                <c:pt idx="255">
                  <c:v>195.97757035746901</c:v>
                </c:pt>
                <c:pt idx="256">
                  <c:v>195.972432813469</c:v>
                </c:pt>
                <c:pt idx="257">
                  <c:v>195.88290057346899</c:v>
                </c:pt>
                <c:pt idx="258">
                  <c:v>196.55676181146899</c:v>
                </c:pt>
                <c:pt idx="259">
                  <c:v>195.97328965346901</c:v>
                </c:pt>
                <c:pt idx="260">
                  <c:v>195.922140113469</c:v>
                </c:pt>
                <c:pt idx="261">
                  <c:v>196.023339667469</c:v>
                </c:pt>
                <c:pt idx="262">
                  <c:v>195.62453930346899</c:v>
                </c:pt>
                <c:pt idx="263">
                  <c:v>195.87785093746899</c:v>
                </c:pt>
                <c:pt idx="264">
                  <c:v>195.44154842546899</c:v>
                </c:pt>
                <c:pt idx="265">
                  <c:v>195.652784915469</c:v>
                </c:pt>
                <c:pt idx="266">
                  <c:v>195.56212125746899</c:v>
                </c:pt>
                <c:pt idx="267">
                  <c:v>195.474896751469</c:v>
                </c:pt>
                <c:pt idx="268">
                  <c:v>195.50916131546899</c:v>
                </c:pt>
                <c:pt idx="269">
                  <c:v>195.86086635946899</c:v>
                </c:pt>
                <c:pt idx="270">
                  <c:v>196.103265073469</c:v>
                </c:pt>
                <c:pt idx="271">
                  <c:v>196.21295587546899</c:v>
                </c:pt>
                <c:pt idx="272">
                  <c:v>196.206877957469</c:v>
                </c:pt>
                <c:pt idx="273">
                  <c:v>195.85366646546899</c:v>
                </c:pt>
                <c:pt idx="274">
                  <c:v>195.89840945346899</c:v>
                </c:pt>
                <c:pt idx="275">
                  <c:v>195.53395986746901</c:v>
                </c:pt>
                <c:pt idx="276">
                  <c:v>195.73399778346899</c:v>
                </c:pt>
                <c:pt idx="277">
                  <c:v>195.37232377946901</c:v>
                </c:pt>
                <c:pt idx="278">
                  <c:v>195.552441223469</c:v>
                </c:pt>
                <c:pt idx="279">
                  <c:v>195.71234857946899</c:v>
                </c:pt>
                <c:pt idx="280">
                  <c:v>195.572166967469</c:v>
                </c:pt>
                <c:pt idx="281">
                  <c:v>195.386746379469</c:v>
                </c:pt>
                <c:pt idx="282">
                  <c:v>195.229988761469</c:v>
                </c:pt>
                <c:pt idx="283">
                  <c:v>195.753198883469</c:v>
                </c:pt>
                <c:pt idx="284">
                  <c:v>196.222627511469</c:v>
                </c:pt>
                <c:pt idx="285">
                  <c:v>196.07323951146901</c:v>
                </c:pt>
                <c:pt idx="286">
                  <c:v>196.273552907469</c:v>
                </c:pt>
                <c:pt idx="287">
                  <c:v>195.86830543546901</c:v>
                </c:pt>
                <c:pt idx="288">
                  <c:v>195.996899919469</c:v>
                </c:pt>
                <c:pt idx="289">
                  <c:v>195.914643239469</c:v>
                </c:pt>
                <c:pt idx="290">
                  <c:v>195.620838103469</c:v>
                </c:pt>
                <c:pt idx="291">
                  <c:v>195.66063991146899</c:v>
                </c:pt>
                <c:pt idx="292">
                  <c:v>195.625816433469</c:v>
                </c:pt>
                <c:pt idx="293">
                  <c:v>196.20959163146901</c:v>
                </c:pt>
                <c:pt idx="294">
                  <c:v>195.66743311146899</c:v>
                </c:pt>
                <c:pt idx="295">
                  <c:v>195.83397791146899</c:v>
                </c:pt>
                <c:pt idx="296">
                  <c:v>195.866251053469</c:v>
                </c:pt>
                <c:pt idx="297">
                  <c:v>195.79204990546901</c:v>
                </c:pt>
                <c:pt idx="298">
                  <c:v>195.80090050946899</c:v>
                </c:pt>
                <c:pt idx="299">
                  <c:v>195.720337851469</c:v>
                </c:pt>
                <c:pt idx="300">
                  <c:v>195.83906051746899</c:v>
                </c:pt>
                <c:pt idx="301">
                  <c:v>196.287349491469</c:v>
                </c:pt>
                <c:pt idx="302">
                  <c:v>196.02336898146899</c:v>
                </c:pt>
                <c:pt idx="303">
                  <c:v>196.140979535469</c:v>
                </c:pt>
                <c:pt idx="304">
                  <c:v>196.67269725346901</c:v>
                </c:pt>
                <c:pt idx="305">
                  <c:v>196.25260642146901</c:v>
                </c:pt>
                <c:pt idx="306">
                  <c:v>195.877161735469</c:v>
                </c:pt>
                <c:pt idx="307">
                  <c:v>196.003159021469</c:v>
                </c:pt>
                <c:pt idx="308">
                  <c:v>196.09662630816001</c:v>
                </c:pt>
                <c:pt idx="309">
                  <c:v>196.23719578015999</c:v>
                </c:pt>
                <c:pt idx="310">
                  <c:v>195.91638891616</c:v>
                </c:pt>
                <c:pt idx="311">
                  <c:v>195.91034704616001</c:v>
                </c:pt>
                <c:pt idx="312">
                  <c:v>195.46196317816</c:v>
                </c:pt>
                <c:pt idx="313">
                  <c:v>195.53331644415999</c:v>
                </c:pt>
                <c:pt idx="314">
                  <c:v>196.10401578016001</c:v>
                </c:pt>
                <c:pt idx="315">
                  <c:v>195.83761366616</c:v>
                </c:pt>
                <c:pt idx="316">
                  <c:v>195.52709734816</c:v>
                </c:pt>
                <c:pt idx="317">
                  <c:v>195.93287768216001</c:v>
                </c:pt>
                <c:pt idx="318">
                  <c:v>195.96147087215999</c:v>
                </c:pt>
                <c:pt idx="319">
                  <c:v>195.75142987216</c:v>
                </c:pt>
                <c:pt idx="320">
                  <c:v>195.80893149816001</c:v>
                </c:pt>
                <c:pt idx="321">
                  <c:v>195.89589661016001</c:v>
                </c:pt>
                <c:pt idx="322">
                  <c:v>196.05026340216</c:v>
                </c:pt>
                <c:pt idx="323">
                  <c:v>196.19625408415999</c:v>
                </c:pt>
                <c:pt idx="324">
                  <c:v>195.77520634416001</c:v>
                </c:pt>
                <c:pt idx="325">
                  <c:v>195.77017976016</c:v>
                </c:pt>
                <c:pt idx="326">
                  <c:v>195.89436993016</c:v>
                </c:pt>
                <c:pt idx="327">
                  <c:v>195.86436148416001</c:v>
                </c:pt>
                <c:pt idx="328">
                  <c:v>195.79078826416</c:v>
                </c:pt>
                <c:pt idx="329">
                  <c:v>195.58215093615999</c:v>
                </c:pt>
                <c:pt idx="330">
                  <c:v>196.02068237416</c:v>
                </c:pt>
                <c:pt idx="331">
                  <c:v>195.93970041215999</c:v>
                </c:pt>
                <c:pt idx="332">
                  <c:v>196.09329658216001</c:v>
                </c:pt>
                <c:pt idx="333">
                  <c:v>196.33657771616001</c:v>
                </c:pt>
                <c:pt idx="334">
                  <c:v>196.39703348616001</c:v>
                </c:pt>
                <c:pt idx="335">
                  <c:v>196.59461393216</c:v>
                </c:pt>
                <c:pt idx="336">
                  <c:v>196.19992703416</c:v>
                </c:pt>
                <c:pt idx="337">
                  <c:v>196.47311088216</c:v>
                </c:pt>
                <c:pt idx="338">
                  <c:v>196.613088784262</c:v>
                </c:pt>
                <c:pt idx="339">
                  <c:v>196.90964142826201</c:v>
                </c:pt>
                <c:pt idx="340">
                  <c:v>196.31175539626199</c:v>
                </c:pt>
                <c:pt idx="341">
                  <c:v>196.292614586262</c:v>
                </c:pt>
                <c:pt idx="342">
                  <c:v>196.19075191826201</c:v>
                </c:pt>
                <c:pt idx="343">
                  <c:v>196.35708176626201</c:v>
                </c:pt>
                <c:pt idx="344">
                  <c:v>196.322812854262</c:v>
                </c:pt>
                <c:pt idx="345">
                  <c:v>196.62217668626201</c:v>
                </c:pt>
                <c:pt idx="346">
                  <c:v>195.91563432626199</c:v>
                </c:pt>
                <c:pt idx="347">
                  <c:v>196.11731124626201</c:v>
                </c:pt>
                <c:pt idx="348">
                  <c:v>196.724350984262</c:v>
                </c:pt>
                <c:pt idx="349">
                  <c:v>196.89345951826201</c:v>
                </c:pt>
                <c:pt idx="350">
                  <c:v>196.528984382262</c:v>
                </c:pt>
                <c:pt idx="351">
                  <c:v>196.61734511026199</c:v>
                </c:pt>
                <c:pt idx="352">
                  <c:v>196.57438933626199</c:v>
                </c:pt>
                <c:pt idx="353">
                  <c:v>196.82983609426199</c:v>
                </c:pt>
                <c:pt idx="354">
                  <c:v>196.44706047026199</c:v>
                </c:pt>
                <c:pt idx="355">
                  <c:v>196.81738003426199</c:v>
                </c:pt>
                <c:pt idx="356">
                  <c:v>196.91212188426201</c:v>
                </c:pt>
                <c:pt idx="357">
                  <c:v>196.67898583426199</c:v>
                </c:pt>
                <c:pt idx="358">
                  <c:v>197.440118098</c:v>
                </c:pt>
                <c:pt idx="359">
                  <c:v>197.297001018</c:v>
                </c:pt>
                <c:pt idx="360">
                  <c:v>196.95580294199999</c:v>
                </c:pt>
                <c:pt idx="361">
                  <c:v>196.548006284</c:v>
                </c:pt>
                <c:pt idx="362">
                  <c:v>196.63714413</c:v>
                </c:pt>
                <c:pt idx="363">
                  <c:v>196.75761811800001</c:v>
                </c:pt>
                <c:pt idx="364">
                  <c:v>197.02864833000001</c:v>
                </c:pt>
                <c:pt idx="365">
                  <c:v>197.22085598999999</c:v>
                </c:pt>
                <c:pt idx="366">
                  <c:v>197.139492332</c:v>
                </c:pt>
                <c:pt idx="367">
                  <c:v>197.04996213999999</c:v>
                </c:pt>
                <c:pt idx="368">
                  <c:v>197.04790759400001</c:v>
                </c:pt>
                <c:pt idx="369">
                  <c:v>196.62408268799999</c:v>
                </c:pt>
                <c:pt idx="370">
                  <c:v>197.036817794</c:v>
                </c:pt>
                <c:pt idx="371">
                  <c:v>196.8975585</c:v>
                </c:pt>
                <c:pt idx="372">
                  <c:v>197.03976326599999</c:v>
                </c:pt>
                <c:pt idx="373">
                  <c:v>196.90160691599999</c:v>
                </c:pt>
                <c:pt idx="374">
                  <c:v>197.321086544</c:v>
                </c:pt>
                <c:pt idx="375">
                  <c:v>196.76053923800001</c:v>
                </c:pt>
                <c:pt idx="376">
                  <c:v>196.64338117</c:v>
                </c:pt>
                <c:pt idx="377">
                  <c:v>196.81034378999999</c:v>
                </c:pt>
                <c:pt idx="378">
                  <c:v>197.02833053800001</c:v>
                </c:pt>
                <c:pt idx="379">
                  <c:v>197.111800676</c:v>
                </c:pt>
                <c:pt idx="380">
                  <c:v>196.80647698799999</c:v>
                </c:pt>
                <c:pt idx="381">
                  <c:v>196.79489204199999</c:v>
                </c:pt>
                <c:pt idx="382">
                  <c:v>196.88847628400001</c:v>
                </c:pt>
                <c:pt idx="383">
                  <c:v>197.124293024</c:v>
                </c:pt>
                <c:pt idx="384">
                  <c:v>197.57560351000001</c:v>
                </c:pt>
                <c:pt idx="385">
                  <c:v>197.52111515799999</c:v>
                </c:pt>
                <c:pt idx="386">
                  <c:v>197.26765724200001</c:v>
                </c:pt>
                <c:pt idx="387">
                  <c:v>197.14305487799999</c:v>
                </c:pt>
                <c:pt idx="388">
                  <c:v>197.47091781</c:v>
                </c:pt>
                <c:pt idx="389">
                  <c:v>196.98822897400001</c:v>
                </c:pt>
                <c:pt idx="390">
                  <c:v>196.70305343000001</c:v>
                </c:pt>
                <c:pt idx="391">
                  <c:v>196.66843755400001</c:v>
                </c:pt>
                <c:pt idx="392">
                  <c:v>196.320548796</c:v>
                </c:pt>
                <c:pt idx="393">
                  <c:v>196.805616278</c:v>
                </c:pt>
                <c:pt idx="394">
                  <c:v>197.28416776200001</c:v>
                </c:pt>
                <c:pt idx="395">
                  <c:v>197.47849411799999</c:v>
                </c:pt>
                <c:pt idx="396">
                  <c:v>197.52297118199999</c:v>
                </c:pt>
                <c:pt idx="397">
                  <c:v>197.47849076599999</c:v>
                </c:pt>
                <c:pt idx="398">
                  <c:v>197.497646688</c:v>
                </c:pt>
                <c:pt idx="399">
                  <c:v>197.08500988399999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EC-4836-967D-F79DE5203AC7}"/>
            </c:ext>
          </c:extLst>
        </c:ser>
        <c:ser>
          <c:idx val="4"/>
          <c:order val="4"/>
          <c:tx>
            <c:strRef>
              <c:f>'22'!$E$1:$E$2</c:f>
              <c:strCache>
                <c:ptCount val="2"/>
                <c:pt idx="0">
                  <c:v> Elietism: top10P Crossover Type: PMX </c:v>
                </c:pt>
                <c:pt idx="1">
                  <c:v>Best Fitness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'22'!$E$3:$E$402</c:f>
              <c:numCache>
                <c:formatCode>General</c:formatCode>
                <c:ptCount val="400"/>
                <c:pt idx="0">
                  <c:v>131.16949226441599</c:v>
                </c:pt>
                <c:pt idx="1">
                  <c:v>122.02612999999999</c:v>
                </c:pt>
                <c:pt idx="2">
                  <c:v>112.062876</c:v>
                </c:pt>
                <c:pt idx="3">
                  <c:v>106.717848</c:v>
                </c:pt>
                <c:pt idx="4">
                  <c:v>102.97801800000001</c:v>
                </c:pt>
                <c:pt idx="5">
                  <c:v>99.598907999999994</c:v>
                </c:pt>
                <c:pt idx="6">
                  <c:v>96.849739999999997</c:v>
                </c:pt>
                <c:pt idx="7">
                  <c:v>91.170488000000006</c:v>
                </c:pt>
                <c:pt idx="8">
                  <c:v>91.129013999999998</c:v>
                </c:pt>
                <c:pt idx="9">
                  <c:v>89.722198000000006</c:v>
                </c:pt>
                <c:pt idx="10">
                  <c:v>88.644210000000001</c:v>
                </c:pt>
                <c:pt idx="11">
                  <c:v>86.474245999999994</c:v>
                </c:pt>
                <c:pt idx="12">
                  <c:v>84.006621999999993</c:v>
                </c:pt>
                <c:pt idx="13">
                  <c:v>83.301001999999997</c:v>
                </c:pt>
                <c:pt idx="14">
                  <c:v>81.050616000000005</c:v>
                </c:pt>
                <c:pt idx="15">
                  <c:v>80.542435999999995</c:v>
                </c:pt>
                <c:pt idx="16">
                  <c:v>79.855586000000002</c:v>
                </c:pt>
                <c:pt idx="17">
                  <c:v>78.971620000000001</c:v>
                </c:pt>
                <c:pt idx="18">
                  <c:v>78.623701999999994</c:v>
                </c:pt>
                <c:pt idx="19">
                  <c:v>78.299937999999997</c:v>
                </c:pt>
                <c:pt idx="20">
                  <c:v>77.973286000000002</c:v>
                </c:pt>
                <c:pt idx="21">
                  <c:v>77.673919999999995</c:v>
                </c:pt>
                <c:pt idx="22">
                  <c:v>77.461541999999994</c:v>
                </c:pt>
                <c:pt idx="23">
                  <c:v>77.290918000000005</c:v>
                </c:pt>
                <c:pt idx="24">
                  <c:v>77.130247999999995</c:v>
                </c:pt>
                <c:pt idx="25">
                  <c:v>76.964191999999997</c:v>
                </c:pt>
                <c:pt idx="26">
                  <c:v>76.727093999999994</c:v>
                </c:pt>
                <c:pt idx="27">
                  <c:v>76.670929999999998</c:v>
                </c:pt>
                <c:pt idx="28">
                  <c:v>76.509832000000003</c:v>
                </c:pt>
                <c:pt idx="29">
                  <c:v>76.394735999999995</c:v>
                </c:pt>
                <c:pt idx="30">
                  <c:v>76.343487999999994</c:v>
                </c:pt>
                <c:pt idx="31">
                  <c:v>76.343487999999994</c:v>
                </c:pt>
                <c:pt idx="32">
                  <c:v>76.343487999999994</c:v>
                </c:pt>
                <c:pt idx="33">
                  <c:v>76.275422000000006</c:v>
                </c:pt>
                <c:pt idx="34">
                  <c:v>76.237132000000003</c:v>
                </c:pt>
                <c:pt idx="35">
                  <c:v>76.237132000000003</c:v>
                </c:pt>
                <c:pt idx="36">
                  <c:v>76.208174</c:v>
                </c:pt>
                <c:pt idx="37">
                  <c:v>76.206751999999994</c:v>
                </c:pt>
                <c:pt idx="38">
                  <c:v>76.206751999999994</c:v>
                </c:pt>
                <c:pt idx="39">
                  <c:v>76.206751999999994</c:v>
                </c:pt>
                <c:pt idx="40">
                  <c:v>76.206751999999994</c:v>
                </c:pt>
                <c:pt idx="41">
                  <c:v>76.206751999999994</c:v>
                </c:pt>
                <c:pt idx="42">
                  <c:v>76.206751999999994</c:v>
                </c:pt>
                <c:pt idx="43">
                  <c:v>76.179218000000006</c:v>
                </c:pt>
                <c:pt idx="44">
                  <c:v>76.150052000000002</c:v>
                </c:pt>
                <c:pt idx="45">
                  <c:v>76.150052000000002</c:v>
                </c:pt>
                <c:pt idx="46">
                  <c:v>76.150052000000002</c:v>
                </c:pt>
                <c:pt idx="47">
                  <c:v>76.150052000000002</c:v>
                </c:pt>
                <c:pt idx="48">
                  <c:v>76.127167999999998</c:v>
                </c:pt>
                <c:pt idx="49">
                  <c:v>76.127167999999998</c:v>
                </c:pt>
                <c:pt idx="50">
                  <c:v>76.098209999999995</c:v>
                </c:pt>
                <c:pt idx="51">
                  <c:v>76.098209999999995</c:v>
                </c:pt>
                <c:pt idx="52">
                  <c:v>76.098209999999995</c:v>
                </c:pt>
                <c:pt idx="53">
                  <c:v>76.073763999999997</c:v>
                </c:pt>
                <c:pt idx="54">
                  <c:v>76.073763999999997</c:v>
                </c:pt>
                <c:pt idx="55">
                  <c:v>76.027066000000005</c:v>
                </c:pt>
                <c:pt idx="56">
                  <c:v>76.027066000000005</c:v>
                </c:pt>
                <c:pt idx="57">
                  <c:v>76.027066000000005</c:v>
                </c:pt>
                <c:pt idx="58">
                  <c:v>76.027066000000005</c:v>
                </c:pt>
                <c:pt idx="59">
                  <c:v>76.027066000000005</c:v>
                </c:pt>
                <c:pt idx="60">
                  <c:v>76.014719999999997</c:v>
                </c:pt>
                <c:pt idx="61">
                  <c:v>76.001025999999996</c:v>
                </c:pt>
                <c:pt idx="62">
                  <c:v>76.001025999999996</c:v>
                </c:pt>
                <c:pt idx="63">
                  <c:v>75.983164000000002</c:v>
                </c:pt>
                <c:pt idx="64">
                  <c:v>75.983164000000002</c:v>
                </c:pt>
                <c:pt idx="65">
                  <c:v>75.983164000000002</c:v>
                </c:pt>
                <c:pt idx="66">
                  <c:v>75.983164000000002</c:v>
                </c:pt>
                <c:pt idx="67">
                  <c:v>75.983164000000002</c:v>
                </c:pt>
                <c:pt idx="68">
                  <c:v>75.983164000000002</c:v>
                </c:pt>
                <c:pt idx="69">
                  <c:v>75.983164000000002</c:v>
                </c:pt>
                <c:pt idx="70">
                  <c:v>75.983164000000002</c:v>
                </c:pt>
                <c:pt idx="71">
                  <c:v>75.983164000000002</c:v>
                </c:pt>
                <c:pt idx="72">
                  <c:v>75.983164000000002</c:v>
                </c:pt>
                <c:pt idx="73">
                  <c:v>75.983164000000002</c:v>
                </c:pt>
                <c:pt idx="74">
                  <c:v>75.983164000000002</c:v>
                </c:pt>
                <c:pt idx="75">
                  <c:v>75.983164000000002</c:v>
                </c:pt>
                <c:pt idx="76">
                  <c:v>75.983164000000002</c:v>
                </c:pt>
                <c:pt idx="77">
                  <c:v>75.983164000000002</c:v>
                </c:pt>
                <c:pt idx="78">
                  <c:v>75.983164000000002</c:v>
                </c:pt>
                <c:pt idx="79">
                  <c:v>75.983164000000002</c:v>
                </c:pt>
                <c:pt idx="80">
                  <c:v>75.983164000000002</c:v>
                </c:pt>
                <c:pt idx="81">
                  <c:v>75.983164000000002</c:v>
                </c:pt>
                <c:pt idx="82">
                  <c:v>75.983164000000002</c:v>
                </c:pt>
                <c:pt idx="83">
                  <c:v>75.983164000000002</c:v>
                </c:pt>
                <c:pt idx="84">
                  <c:v>75.983164000000002</c:v>
                </c:pt>
                <c:pt idx="85">
                  <c:v>75.983164000000002</c:v>
                </c:pt>
                <c:pt idx="86">
                  <c:v>75.983164000000002</c:v>
                </c:pt>
                <c:pt idx="87">
                  <c:v>75.983164000000002</c:v>
                </c:pt>
                <c:pt idx="88">
                  <c:v>75.983164000000002</c:v>
                </c:pt>
                <c:pt idx="89">
                  <c:v>75.983164000000002</c:v>
                </c:pt>
                <c:pt idx="90">
                  <c:v>75.983164000000002</c:v>
                </c:pt>
                <c:pt idx="91">
                  <c:v>75.983164000000002</c:v>
                </c:pt>
                <c:pt idx="92">
                  <c:v>75.983164000000002</c:v>
                </c:pt>
                <c:pt idx="93">
                  <c:v>75.983164000000002</c:v>
                </c:pt>
                <c:pt idx="94">
                  <c:v>75.983164000000002</c:v>
                </c:pt>
                <c:pt idx="95">
                  <c:v>75.983164000000002</c:v>
                </c:pt>
                <c:pt idx="96">
                  <c:v>75.983164000000002</c:v>
                </c:pt>
                <c:pt idx="97">
                  <c:v>75.983164000000002</c:v>
                </c:pt>
                <c:pt idx="98">
                  <c:v>75.983164000000002</c:v>
                </c:pt>
                <c:pt idx="99">
                  <c:v>75.983164000000002</c:v>
                </c:pt>
                <c:pt idx="100">
                  <c:v>75.983164000000002</c:v>
                </c:pt>
                <c:pt idx="101">
                  <c:v>75.983164000000002</c:v>
                </c:pt>
                <c:pt idx="102">
                  <c:v>75.983164000000002</c:v>
                </c:pt>
                <c:pt idx="103">
                  <c:v>75.983164000000002</c:v>
                </c:pt>
                <c:pt idx="104">
                  <c:v>75.983164000000002</c:v>
                </c:pt>
                <c:pt idx="105">
                  <c:v>75.983164000000002</c:v>
                </c:pt>
                <c:pt idx="106">
                  <c:v>75.983164000000002</c:v>
                </c:pt>
                <c:pt idx="107">
                  <c:v>75.983164000000002</c:v>
                </c:pt>
                <c:pt idx="108">
                  <c:v>75.983164000000002</c:v>
                </c:pt>
                <c:pt idx="109">
                  <c:v>75.983164000000002</c:v>
                </c:pt>
                <c:pt idx="110">
                  <c:v>75.983164000000002</c:v>
                </c:pt>
                <c:pt idx="111">
                  <c:v>75.983164000000002</c:v>
                </c:pt>
                <c:pt idx="112">
                  <c:v>75.983164000000002</c:v>
                </c:pt>
                <c:pt idx="113">
                  <c:v>75.983164000000002</c:v>
                </c:pt>
                <c:pt idx="114">
                  <c:v>75.983164000000002</c:v>
                </c:pt>
                <c:pt idx="115">
                  <c:v>75.983164000000002</c:v>
                </c:pt>
                <c:pt idx="116">
                  <c:v>75.983164000000002</c:v>
                </c:pt>
                <c:pt idx="117">
                  <c:v>75.983164000000002</c:v>
                </c:pt>
                <c:pt idx="118">
                  <c:v>75.983164000000002</c:v>
                </c:pt>
                <c:pt idx="119">
                  <c:v>75.983164000000002</c:v>
                </c:pt>
                <c:pt idx="120">
                  <c:v>75.983164000000002</c:v>
                </c:pt>
                <c:pt idx="121">
                  <c:v>75.983164000000002</c:v>
                </c:pt>
                <c:pt idx="122">
                  <c:v>75.983164000000002</c:v>
                </c:pt>
                <c:pt idx="123">
                  <c:v>75.983164000000002</c:v>
                </c:pt>
                <c:pt idx="124">
                  <c:v>75.983164000000002</c:v>
                </c:pt>
                <c:pt idx="125">
                  <c:v>75.983164000000002</c:v>
                </c:pt>
                <c:pt idx="126">
                  <c:v>75.983164000000002</c:v>
                </c:pt>
                <c:pt idx="127">
                  <c:v>75.983164000000002</c:v>
                </c:pt>
                <c:pt idx="128">
                  <c:v>75.983164000000002</c:v>
                </c:pt>
                <c:pt idx="129">
                  <c:v>75.983164000000002</c:v>
                </c:pt>
                <c:pt idx="130">
                  <c:v>75.983164000000002</c:v>
                </c:pt>
                <c:pt idx="131">
                  <c:v>75.983164000000002</c:v>
                </c:pt>
                <c:pt idx="132">
                  <c:v>75.983164000000002</c:v>
                </c:pt>
                <c:pt idx="133">
                  <c:v>75.983164000000002</c:v>
                </c:pt>
                <c:pt idx="134">
                  <c:v>75.983164000000002</c:v>
                </c:pt>
                <c:pt idx="135">
                  <c:v>75.983164000000002</c:v>
                </c:pt>
                <c:pt idx="136">
                  <c:v>75.983164000000002</c:v>
                </c:pt>
                <c:pt idx="137">
                  <c:v>75.983164000000002</c:v>
                </c:pt>
                <c:pt idx="138">
                  <c:v>75.983164000000002</c:v>
                </c:pt>
                <c:pt idx="139">
                  <c:v>75.983164000000002</c:v>
                </c:pt>
                <c:pt idx="140">
                  <c:v>75.983164000000002</c:v>
                </c:pt>
                <c:pt idx="141">
                  <c:v>75.983164000000002</c:v>
                </c:pt>
                <c:pt idx="142">
                  <c:v>75.983164000000002</c:v>
                </c:pt>
                <c:pt idx="143">
                  <c:v>75.983164000000002</c:v>
                </c:pt>
                <c:pt idx="144">
                  <c:v>75.983164000000002</c:v>
                </c:pt>
                <c:pt idx="145">
                  <c:v>75.983164000000002</c:v>
                </c:pt>
                <c:pt idx="146">
                  <c:v>75.983164000000002</c:v>
                </c:pt>
                <c:pt idx="147">
                  <c:v>75.983164000000002</c:v>
                </c:pt>
                <c:pt idx="148">
                  <c:v>75.983164000000002</c:v>
                </c:pt>
                <c:pt idx="149">
                  <c:v>75.983164000000002</c:v>
                </c:pt>
                <c:pt idx="150">
                  <c:v>75.983164000000002</c:v>
                </c:pt>
                <c:pt idx="151">
                  <c:v>75.983164000000002</c:v>
                </c:pt>
                <c:pt idx="152">
                  <c:v>75.983164000000002</c:v>
                </c:pt>
                <c:pt idx="153">
                  <c:v>75.983164000000002</c:v>
                </c:pt>
                <c:pt idx="154">
                  <c:v>75.983164000000002</c:v>
                </c:pt>
                <c:pt idx="155">
                  <c:v>75.983164000000002</c:v>
                </c:pt>
                <c:pt idx="156">
                  <c:v>75.983164000000002</c:v>
                </c:pt>
                <c:pt idx="157">
                  <c:v>75.983164000000002</c:v>
                </c:pt>
                <c:pt idx="158">
                  <c:v>75.983164000000002</c:v>
                </c:pt>
                <c:pt idx="159">
                  <c:v>75.983164000000002</c:v>
                </c:pt>
                <c:pt idx="160">
                  <c:v>75.983164000000002</c:v>
                </c:pt>
                <c:pt idx="161">
                  <c:v>75.983164000000002</c:v>
                </c:pt>
                <c:pt idx="162">
                  <c:v>75.983164000000002</c:v>
                </c:pt>
                <c:pt idx="163">
                  <c:v>75.983164000000002</c:v>
                </c:pt>
                <c:pt idx="164">
                  <c:v>75.983164000000002</c:v>
                </c:pt>
                <c:pt idx="165">
                  <c:v>75.983164000000002</c:v>
                </c:pt>
                <c:pt idx="166">
                  <c:v>75.983164000000002</c:v>
                </c:pt>
                <c:pt idx="167">
                  <c:v>75.983164000000002</c:v>
                </c:pt>
                <c:pt idx="168">
                  <c:v>75.983164000000002</c:v>
                </c:pt>
                <c:pt idx="169">
                  <c:v>75.983164000000002</c:v>
                </c:pt>
                <c:pt idx="170">
                  <c:v>75.983164000000002</c:v>
                </c:pt>
                <c:pt idx="171">
                  <c:v>75.983164000000002</c:v>
                </c:pt>
                <c:pt idx="172">
                  <c:v>75.983164000000002</c:v>
                </c:pt>
                <c:pt idx="173">
                  <c:v>75.983164000000002</c:v>
                </c:pt>
                <c:pt idx="174">
                  <c:v>75.983164000000002</c:v>
                </c:pt>
                <c:pt idx="175">
                  <c:v>75.983164000000002</c:v>
                </c:pt>
                <c:pt idx="176">
                  <c:v>75.983164000000002</c:v>
                </c:pt>
                <c:pt idx="177">
                  <c:v>75.983164000000002</c:v>
                </c:pt>
                <c:pt idx="178">
                  <c:v>75.983164000000002</c:v>
                </c:pt>
                <c:pt idx="179">
                  <c:v>75.983164000000002</c:v>
                </c:pt>
                <c:pt idx="180">
                  <c:v>75.983164000000002</c:v>
                </c:pt>
                <c:pt idx="181">
                  <c:v>75.983164000000002</c:v>
                </c:pt>
                <c:pt idx="182">
                  <c:v>75.983164000000002</c:v>
                </c:pt>
                <c:pt idx="183">
                  <c:v>75.983164000000002</c:v>
                </c:pt>
                <c:pt idx="184">
                  <c:v>75.983164000000002</c:v>
                </c:pt>
                <c:pt idx="185">
                  <c:v>75.983164000000002</c:v>
                </c:pt>
                <c:pt idx="186">
                  <c:v>75.983164000000002</c:v>
                </c:pt>
                <c:pt idx="187">
                  <c:v>75.983164000000002</c:v>
                </c:pt>
                <c:pt idx="188">
                  <c:v>75.983164000000002</c:v>
                </c:pt>
                <c:pt idx="189">
                  <c:v>75.983164000000002</c:v>
                </c:pt>
                <c:pt idx="190">
                  <c:v>75.983164000000002</c:v>
                </c:pt>
                <c:pt idx="191">
                  <c:v>75.983164000000002</c:v>
                </c:pt>
                <c:pt idx="192">
                  <c:v>75.983164000000002</c:v>
                </c:pt>
                <c:pt idx="193">
                  <c:v>75.983164000000002</c:v>
                </c:pt>
                <c:pt idx="194">
                  <c:v>75.983164000000002</c:v>
                </c:pt>
                <c:pt idx="195">
                  <c:v>75.983164000000002</c:v>
                </c:pt>
                <c:pt idx="196">
                  <c:v>75.983164000000002</c:v>
                </c:pt>
                <c:pt idx="197">
                  <c:v>75.983164000000002</c:v>
                </c:pt>
                <c:pt idx="198">
                  <c:v>75.983164000000002</c:v>
                </c:pt>
                <c:pt idx="199">
                  <c:v>75.983164000000002</c:v>
                </c:pt>
                <c:pt idx="200">
                  <c:v>75.983164000000002</c:v>
                </c:pt>
                <c:pt idx="201">
                  <c:v>75.983164000000002</c:v>
                </c:pt>
                <c:pt idx="202">
                  <c:v>75.983164000000002</c:v>
                </c:pt>
                <c:pt idx="203">
                  <c:v>75.983164000000002</c:v>
                </c:pt>
                <c:pt idx="204">
                  <c:v>75.983164000000002</c:v>
                </c:pt>
                <c:pt idx="205">
                  <c:v>75.983164000000002</c:v>
                </c:pt>
                <c:pt idx="206">
                  <c:v>75.983164000000002</c:v>
                </c:pt>
                <c:pt idx="207">
                  <c:v>75.983164000000002</c:v>
                </c:pt>
                <c:pt idx="208">
                  <c:v>75.983164000000002</c:v>
                </c:pt>
                <c:pt idx="209">
                  <c:v>75.983164000000002</c:v>
                </c:pt>
                <c:pt idx="210">
                  <c:v>75.983164000000002</c:v>
                </c:pt>
                <c:pt idx="211">
                  <c:v>75.983164000000002</c:v>
                </c:pt>
                <c:pt idx="212">
                  <c:v>75.983164000000002</c:v>
                </c:pt>
                <c:pt idx="213">
                  <c:v>75.983164000000002</c:v>
                </c:pt>
                <c:pt idx="214">
                  <c:v>75.983164000000002</c:v>
                </c:pt>
                <c:pt idx="215">
                  <c:v>75.983164000000002</c:v>
                </c:pt>
                <c:pt idx="216">
                  <c:v>75.983164000000002</c:v>
                </c:pt>
                <c:pt idx="217">
                  <c:v>75.983164000000002</c:v>
                </c:pt>
                <c:pt idx="218">
                  <c:v>75.983164000000002</c:v>
                </c:pt>
                <c:pt idx="219">
                  <c:v>75.983164000000002</c:v>
                </c:pt>
                <c:pt idx="220">
                  <c:v>75.983164000000002</c:v>
                </c:pt>
                <c:pt idx="221">
                  <c:v>75.983164000000002</c:v>
                </c:pt>
                <c:pt idx="222">
                  <c:v>75.983164000000002</c:v>
                </c:pt>
                <c:pt idx="223">
                  <c:v>75.983164000000002</c:v>
                </c:pt>
                <c:pt idx="224">
                  <c:v>75.983164000000002</c:v>
                </c:pt>
                <c:pt idx="225">
                  <c:v>75.983164000000002</c:v>
                </c:pt>
                <c:pt idx="226">
                  <c:v>75.983164000000002</c:v>
                </c:pt>
                <c:pt idx="227">
                  <c:v>75.983164000000002</c:v>
                </c:pt>
                <c:pt idx="228">
                  <c:v>75.983164000000002</c:v>
                </c:pt>
                <c:pt idx="229">
                  <c:v>75.983164000000002</c:v>
                </c:pt>
                <c:pt idx="230">
                  <c:v>75.983164000000002</c:v>
                </c:pt>
                <c:pt idx="231">
                  <c:v>75.983164000000002</c:v>
                </c:pt>
                <c:pt idx="232">
                  <c:v>75.983164000000002</c:v>
                </c:pt>
                <c:pt idx="233">
                  <c:v>75.983164000000002</c:v>
                </c:pt>
                <c:pt idx="234">
                  <c:v>75.983164000000002</c:v>
                </c:pt>
                <c:pt idx="235">
                  <c:v>75.983164000000002</c:v>
                </c:pt>
                <c:pt idx="236">
                  <c:v>75.983164000000002</c:v>
                </c:pt>
                <c:pt idx="237">
                  <c:v>75.983164000000002</c:v>
                </c:pt>
                <c:pt idx="238">
                  <c:v>75.983164000000002</c:v>
                </c:pt>
                <c:pt idx="239">
                  <c:v>75.983164000000002</c:v>
                </c:pt>
                <c:pt idx="240">
                  <c:v>75.983164000000002</c:v>
                </c:pt>
                <c:pt idx="241">
                  <c:v>75.983164000000002</c:v>
                </c:pt>
                <c:pt idx="242">
                  <c:v>75.983164000000002</c:v>
                </c:pt>
                <c:pt idx="243">
                  <c:v>75.983164000000002</c:v>
                </c:pt>
                <c:pt idx="244">
                  <c:v>75.983164000000002</c:v>
                </c:pt>
                <c:pt idx="245">
                  <c:v>75.983164000000002</c:v>
                </c:pt>
                <c:pt idx="246">
                  <c:v>75.983164000000002</c:v>
                </c:pt>
                <c:pt idx="247">
                  <c:v>75.976172000000005</c:v>
                </c:pt>
                <c:pt idx="248">
                  <c:v>75.976172000000005</c:v>
                </c:pt>
                <c:pt idx="249">
                  <c:v>75.976172000000005</c:v>
                </c:pt>
                <c:pt idx="250">
                  <c:v>75.976172000000005</c:v>
                </c:pt>
                <c:pt idx="251">
                  <c:v>75.976172000000005</c:v>
                </c:pt>
                <c:pt idx="252">
                  <c:v>75.976172000000005</c:v>
                </c:pt>
                <c:pt idx="253">
                  <c:v>75.976172000000005</c:v>
                </c:pt>
                <c:pt idx="254">
                  <c:v>75.976172000000005</c:v>
                </c:pt>
                <c:pt idx="255">
                  <c:v>75.976172000000005</c:v>
                </c:pt>
                <c:pt idx="256">
                  <c:v>75.976172000000005</c:v>
                </c:pt>
                <c:pt idx="257">
                  <c:v>75.976172000000005</c:v>
                </c:pt>
                <c:pt idx="258">
                  <c:v>75.976172000000005</c:v>
                </c:pt>
                <c:pt idx="259">
                  <c:v>75.976172000000005</c:v>
                </c:pt>
                <c:pt idx="260">
                  <c:v>75.976172000000005</c:v>
                </c:pt>
                <c:pt idx="261">
                  <c:v>75.976172000000005</c:v>
                </c:pt>
                <c:pt idx="262">
                  <c:v>75.976172000000005</c:v>
                </c:pt>
                <c:pt idx="263">
                  <c:v>75.976172000000005</c:v>
                </c:pt>
                <c:pt idx="264">
                  <c:v>75.976172000000005</c:v>
                </c:pt>
                <c:pt idx="265">
                  <c:v>75.976172000000005</c:v>
                </c:pt>
                <c:pt idx="266">
                  <c:v>75.976172000000005</c:v>
                </c:pt>
                <c:pt idx="267">
                  <c:v>75.976172000000005</c:v>
                </c:pt>
                <c:pt idx="268">
                  <c:v>75.976172000000005</c:v>
                </c:pt>
                <c:pt idx="269">
                  <c:v>75.976172000000005</c:v>
                </c:pt>
                <c:pt idx="270">
                  <c:v>75.976172000000005</c:v>
                </c:pt>
                <c:pt idx="271">
                  <c:v>75.976172000000005</c:v>
                </c:pt>
                <c:pt idx="272">
                  <c:v>75.976172000000005</c:v>
                </c:pt>
                <c:pt idx="273">
                  <c:v>75.976172000000005</c:v>
                </c:pt>
                <c:pt idx="274">
                  <c:v>75.976172000000005</c:v>
                </c:pt>
                <c:pt idx="275">
                  <c:v>75.976172000000005</c:v>
                </c:pt>
                <c:pt idx="276">
                  <c:v>75.976172000000005</c:v>
                </c:pt>
                <c:pt idx="277">
                  <c:v>75.976172000000005</c:v>
                </c:pt>
                <c:pt idx="278">
                  <c:v>75.976172000000005</c:v>
                </c:pt>
                <c:pt idx="279">
                  <c:v>75.976172000000005</c:v>
                </c:pt>
                <c:pt idx="280">
                  <c:v>75.976172000000005</c:v>
                </c:pt>
                <c:pt idx="281">
                  <c:v>75.976172000000005</c:v>
                </c:pt>
                <c:pt idx="282">
                  <c:v>75.976172000000005</c:v>
                </c:pt>
                <c:pt idx="283">
                  <c:v>75.976172000000005</c:v>
                </c:pt>
                <c:pt idx="284">
                  <c:v>75.976172000000005</c:v>
                </c:pt>
                <c:pt idx="285">
                  <c:v>75.976172000000005</c:v>
                </c:pt>
                <c:pt idx="286">
                  <c:v>75.976172000000005</c:v>
                </c:pt>
                <c:pt idx="287">
                  <c:v>75.976172000000005</c:v>
                </c:pt>
                <c:pt idx="288">
                  <c:v>75.948815999999994</c:v>
                </c:pt>
                <c:pt idx="289">
                  <c:v>75.948815999999994</c:v>
                </c:pt>
                <c:pt idx="290">
                  <c:v>75.948815999999994</c:v>
                </c:pt>
                <c:pt idx="291">
                  <c:v>75.948815999999994</c:v>
                </c:pt>
                <c:pt idx="292">
                  <c:v>75.948815999999994</c:v>
                </c:pt>
                <c:pt idx="293">
                  <c:v>75.948815999999994</c:v>
                </c:pt>
                <c:pt idx="294">
                  <c:v>75.948815999999994</c:v>
                </c:pt>
                <c:pt idx="295">
                  <c:v>75.948815999999994</c:v>
                </c:pt>
                <c:pt idx="296">
                  <c:v>75.948815999999994</c:v>
                </c:pt>
                <c:pt idx="297">
                  <c:v>75.902850000000001</c:v>
                </c:pt>
                <c:pt idx="298">
                  <c:v>75.902850000000001</c:v>
                </c:pt>
                <c:pt idx="299">
                  <c:v>75.902850000000001</c:v>
                </c:pt>
                <c:pt idx="300">
                  <c:v>75.902850000000001</c:v>
                </c:pt>
                <c:pt idx="301">
                  <c:v>75.902850000000001</c:v>
                </c:pt>
                <c:pt idx="302">
                  <c:v>75.902850000000001</c:v>
                </c:pt>
                <c:pt idx="303">
                  <c:v>75.902850000000001</c:v>
                </c:pt>
                <c:pt idx="304">
                  <c:v>75.902850000000001</c:v>
                </c:pt>
                <c:pt idx="305">
                  <c:v>75.902850000000001</c:v>
                </c:pt>
                <c:pt idx="306">
                  <c:v>75.902850000000001</c:v>
                </c:pt>
                <c:pt idx="307">
                  <c:v>75.902850000000001</c:v>
                </c:pt>
                <c:pt idx="308">
                  <c:v>75.902850000000001</c:v>
                </c:pt>
                <c:pt idx="309">
                  <c:v>75.902850000000001</c:v>
                </c:pt>
                <c:pt idx="310">
                  <c:v>75.902850000000001</c:v>
                </c:pt>
                <c:pt idx="311">
                  <c:v>75.902850000000001</c:v>
                </c:pt>
                <c:pt idx="312">
                  <c:v>75.902850000000001</c:v>
                </c:pt>
                <c:pt idx="313">
                  <c:v>75.902850000000001</c:v>
                </c:pt>
                <c:pt idx="314">
                  <c:v>75.902850000000001</c:v>
                </c:pt>
                <c:pt idx="315">
                  <c:v>75.902850000000001</c:v>
                </c:pt>
                <c:pt idx="316">
                  <c:v>75.902850000000001</c:v>
                </c:pt>
                <c:pt idx="317">
                  <c:v>75.902850000000001</c:v>
                </c:pt>
                <c:pt idx="318">
                  <c:v>75.902850000000001</c:v>
                </c:pt>
                <c:pt idx="319">
                  <c:v>75.902850000000001</c:v>
                </c:pt>
                <c:pt idx="320">
                  <c:v>75.902850000000001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EC-4836-967D-F79DE5203AC7}"/>
            </c:ext>
          </c:extLst>
        </c:ser>
        <c:ser>
          <c:idx val="5"/>
          <c:order val="5"/>
          <c:tx>
            <c:strRef>
              <c:f>'22'!$F$1:$F$2</c:f>
              <c:strCache>
                <c:ptCount val="2"/>
                <c:pt idx="0">
                  <c:v> Elietism: top10P Crossover Type: PMX </c:v>
                </c:pt>
                <c:pt idx="1">
                  <c:v>Average Fitness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'22'!$F$3:$F$402</c:f>
              <c:numCache>
                <c:formatCode>General</c:formatCode>
                <c:ptCount val="400"/>
                <c:pt idx="0">
                  <c:v>181.74089359430101</c:v>
                </c:pt>
                <c:pt idx="1">
                  <c:v>165.673613752275</c:v>
                </c:pt>
                <c:pt idx="2">
                  <c:v>154.55983466670199</c:v>
                </c:pt>
                <c:pt idx="3">
                  <c:v>145.87105627440201</c:v>
                </c:pt>
                <c:pt idx="4">
                  <c:v>139.13611180113901</c:v>
                </c:pt>
                <c:pt idx="5">
                  <c:v>133.30341532400001</c:v>
                </c:pt>
                <c:pt idx="6">
                  <c:v>129.04179182600001</c:v>
                </c:pt>
                <c:pt idx="7">
                  <c:v>125.513912092</c:v>
                </c:pt>
                <c:pt idx="8">
                  <c:v>122.003379092</c:v>
                </c:pt>
                <c:pt idx="9">
                  <c:v>118.87712028999999</c:v>
                </c:pt>
                <c:pt idx="10">
                  <c:v>115.65795585799999</c:v>
                </c:pt>
                <c:pt idx="11">
                  <c:v>112.463667496</c:v>
                </c:pt>
                <c:pt idx="12">
                  <c:v>108.812808754</c:v>
                </c:pt>
                <c:pt idx="13">
                  <c:v>105.614031568</c:v>
                </c:pt>
                <c:pt idx="14">
                  <c:v>102.64823071000001</c:v>
                </c:pt>
                <c:pt idx="15">
                  <c:v>100.09111713</c:v>
                </c:pt>
                <c:pt idx="16">
                  <c:v>98.071406502000002</c:v>
                </c:pt>
                <c:pt idx="17">
                  <c:v>96.276965128000001</c:v>
                </c:pt>
                <c:pt idx="18">
                  <c:v>94.677059127999996</c:v>
                </c:pt>
                <c:pt idx="19">
                  <c:v>93.693515661999996</c:v>
                </c:pt>
                <c:pt idx="20">
                  <c:v>92.521649331999996</c:v>
                </c:pt>
                <c:pt idx="21">
                  <c:v>91.645571316000002</c:v>
                </c:pt>
                <c:pt idx="22">
                  <c:v>90.997324810000094</c:v>
                </c:pt>
                <c:pt idx="23">
                  <c:v>90.494240500000004</c:v>
                </c:pt>
                <c:pt idx="24">
                  <c:v>90.193277898000005</c:v>
                </c:pt>
                <c:pt idx="25">
                  <c:v>90.009180576000006</c:v>
                </c:pt>
                <c:pt idx="26">
                  <c:v>90.021806459999993</c:v>
                </c:pt>
                <c:pt idx="27">
                  <c:v>89.764340747999995</c:v>
                </c:pt>
                <c:pt idx="28">
                  <c:v>89.584325473999996</c:v>
                </c:pt>
                <c:pt idx="29">
                  <c:v>89.494982687999993</c:v>
                </c:pt>
                <c:pt idx="30">
                  <c:v>89.456177519999997</c:v>
                </c:pt>
                <c:pt idx="31">
                  <c:v>89.404798791999994</c:v>
                </c:pt>
                <c:pt idx="32">
                  <c:v>89.522670025999901</c:v>
                </c:pt>
                <c:pt idx="33">
                  <c:v>89.595373453999898</c:v>
                </c:pt>
                <c:pt idx="34">
                  <c:v>89.776914429999906</c:v>
                </c:pt>
                <c:pt idx="35">
                  <c:v>90.108533666</c:v>
                </c:pt>
                <c:pt idx="36">
                  <c:v>89.931066336000001</c:v>
                </c:pt>
                <c:pt idx="37">
                  <c:v>89.956179606000006</c:v>
                </c:pt>
                <c:pt idx="38">
                  <c:v>90.042500045999901</c:v>
                </c:pt>
                <c:pt idx="39">
                  <c:v>90.375858133999998</c:v>
                </c:pt>
                <c:pt idx="40">
                  <c:v>90.413649753999906</c:v>
                </c:pt>
                <c:pt idx="41">
                  <c:v>90.789524266000001</c:v>
                </c:pt>
                <c:pt idx="42">
                  <c:v>90.741526325999999</c:v>
                </c:pt>
                <c:pt idx="43">
                  <c:v>90.909690761999997</c:v>
                </c:pt>
                <c:pt idx="44">
                  <c:v>91.195846098000104</c:v>
                </c:pt>
                <c:pt idx="45">
                  <c:v>91.373546731999994</c:v>
                </c:pt>
                <c:pt idx="46">
                  <c:v>91.435490525999995</c:v>
                </c:pt>
                <c:pt idx="47">
                  <c:v>91.515765384000005</c:v>
                </c:pt>
                <c:pt idx="48">
                  <c:v>91.537460402000093</c:v>
                </c:pt>
                <c:pt idx="49">
                  <c:v>92.061938417999997</c:v>
                </c:pt>
                <c:pt idx="50">
                  <c:v>91.878223942000005</c:v>
                </c:pt>
                <c:pt idx="51">
                  <c:v>92.057838473999993</c:v>
                </c:pt>
                <c:pt idx="52">
                  <c:v>92.453696100000002</c:v>
                </c:pt>
                <c:pt idx="53">
                  <c:v>92.357947999999993</c:v>
                </c:pt>
                <c:pt idx="54">
                  <c:v>92.607321356</c:v>
                </c:pt>
                <c:pt idx="55">
                  <c:v>92.526739280000001</c:v>
                </c:pt>
                <c:pt idx="56">
                  <c:v>92.640630459999997</c:v>
                </c:pt>
                <c:pt idx="57">
                  <c:v>92.828993921999995</c:v>
                </c:pt>
                <c:pt idx="58">
                  <c:v>92.843189068000001</c:v>
                </c:pt>
                <c:pt idx="59">
                  <c:v>92.814075829999993</c:v>
                </c:pt>
                <c:pt idx="60">
                  <c:v>92.827064104000002</c:v>
                </c:pt>
                <c:pt idx="61">
                  <c:v>92.868269999999995</c:v>
                </c:pt>
                <c:pt idx="62">
                  <c:v>93.144086267999995</c:v>
                </c:pt>
                <c:pt idx="63">
                  <c:v>93.172150529999996</c:v>
                </c:pt>
                <c:pt idx="64">
                  <c:v>93.162785937999999</c:v>
                </c:pt>
                <c:pt idx="65">
                  <c:v>93.259805342000007</c:v>
                </c:pt>
                <c:pt idx="66">
                  <c:v>93.589112800000095</c:v>
                </c:pt>
                <c:pt idx="67">
                  <c:v>93.60150428</c:v>
                </c:pt>
                <c:pt idx="68">
                  <c:v>93.866952269999999</c:v>
                </c:pt>
                <c:pt idx="69">
                  <c:v>93.643343369999997</c:v>
                </c:pt>
                <c:pt idx="70">
                  <c:v>93.687213181999994</c:v>
                </c:pt>
                <c:pt idx="71">
                  <c:v>94.246726543999998</c:v>
                </c:pt>
                <c:pt idx="72">
                  <c:v>94.429922602000005</c:v>
                </c:pt>
                <c:pt idx="73">
                  <c:v>94.542735469999997</c:v>
                </c:pt>
                <c:pt idx="74">
                  <c:v>94.39070006</c:v>
                </c:pt>
                <c:pt idx="75">
                  <c:v>94.439149013999995</c:v>
                </c:pt>
                <c:pt idx="76">
                  <c:v>94.533713632000001</c:v>
                </c:pt>
                <c:pt idx="77">
                  <c:v>94.306555302000007</c:v>
                </c:pt>
                <c:pt idx="78">
                  <c:v>94.870117931999999</c:v>
                </c:pt>
                <c:pt idx="79">
                  <c:v>94.724256761999996</c:v>
                </c:pt>
                <c:pt idx="80">
                  <c:v>94.994997262000098</c:v>
                </c:pt>
                <c:pt idx="81">
                  <c:v>95.057007334000005</c:v>
                </c:pt>
                <c:pt idx="82">
                  <c:v>94.625062455999995</c:v>
                </c:pt>
                <c:pt idx="83">
                  <c:v>94.864593222000096</c:v>
                </c:pt>
                <c:pt idx="84">
                  <c:v>95.075780297999998</c:v>
                </c:pt>
                <c:pt idx="85">
                  <c:v>95.241728158000001</c:v>
                </c:pt>
                <c:pt idx="86">
                  <c:v>95.358351020000001</c:v>
                </c:pt>
                <c:pt idx="87">
                  <c:v>95.237280479999995</c:v>
                </c:pt>
                <c:pt idx="88">
                  <c:v>95.525786691999997</c:v>
                </c:pt>
                <c:pt idx="89">
                  <c:v>95.662858806000003</c:v>
                </c:pt>
                <c:pt idx="90">
                  <c:v>95.417738266000001</c:v>
                </c:pt>
                <c:pt idx="91">
                  <c:v>95.707381455999993</c:v>
                </c:pt>
                <c:pt idx="92">
                  <c:v>95.542185653999994</c:v>
                </c:pt>
                <c:pt idx="93">
                  <c:v>95.683065335999999</c:v>
                </c:pt>
                <c:pt idx="94">
                  <c:v>95.912526032000002</c:v>
                </c:pt>
                <c:pt idx="95">
                  <c:v>95.880333052000097</c:v>
                </c:pt>
                <c:pt idx="96">
                  <c:v>95.693332522000006</c:v>
                </c:pt>
                <c:pt idx="97">
                  <c:v>95.904621985999995</c:v>
                </c:pt>
                <c:pt idx="98">
                  <c:v>95.809218603999994</c:v>
                </c:pt>
                <c:pt idx="99">
                  <c:v>95.944975955999993</c:v>
                </c:pt>
                <c:pt idx="100">
                  <c:v>95.880822748</c:v>
                </c:pt>
                <c:pt idx="101">
                  <c:v>96.090402979999993</c:v>
                </c:pt>
                <c:pt idx="102">
                  <c:v>96.164705064000003</c:v>
                </c:pt>
                <c:pt idx="103">
                  <c:v>95.989954205999993</c:v>
                </c:pt>
                <c:pt idx="104">
                  <c:v>96.070679392000102</c:v>
                </c:pt>
                <c:pt idx="105">
                  <c:v>95.984179866000005</c:v>
                </c:pt>
                <c:pt idx="106">
                  <c:v>96.054689928000002</c:v>
                </c:pt>
                <c:pt idx="107">
                  <c:v>96.063590989999994</c:v>
                </c:pt>
                <c:pt idx="108">
                  <c:v>95.899670131999997</c:v>
                </c:pt>
                <c:pt idx="109">
                  <c:v>96.222582505999995</c:v>
                </c:pt>
                <c:pt idx="110">
                  <c:v>96.644724781999997</c:v>
                </c:pt>
                <c:pt idx="111">
                  <c:v>96.406291429999897</c:v>
                </c:pt>
                <c:pt idx="112">
                  <c:v>96.278548789999903</c:v>
                </c:pt>
                <c:pt idx="113">
                  <c:v>96.052990695999995</c:v>
                </c:pt>
                <c:pt idx="114">
                  <c:v>96.382658081999907</c:v>
                </c:pt>
                <c:pt idx="115">
                  <c:v>96.585261872000004</c:v>
                </c:pt>
                <c:pt idx="116">
                  <c:v>96.624985530000004</c:v>
                </c:pt>
                <c:pt idx="117">
                  <c:v>96.653204763999994</c:v>
                </c:pt>
                <c:pt idx="118">
                  <c:v>96.571741924000094</c:v>
                </c:pt>
                <c:pt idx="119">
                  <c:v>96.674579792000003</c:v>
                </c:pt>
                <c:pt idx="120">
                  <c:v>96.875396280000004</c:v>
                </c:pt>
                <c:pt idx="121">
                  <c:v>96.564581132000001</c:v>
                </c:pt>
                <c:pt idx="122">
                  <c:v>96.948828516000006</c:v>
                </c:pt>
                <c:pt idx="123">
                  <c:v>96.978804753999995</c:v>
                </c:pt>
                <c:pt idx="124">
                  <c:v>97.023684102000004</c:v>
                </c:pt>
                <c:pt idx="125">
                  <c:v>97.128227210000006</c:v>
                </c:pt>
                <c:pt idx="126">
                  <c:v>97.027992350000005</c:v>
                </c:pt>
                <c:pt idx="127">
                  <c:v>97.007826706000003</c:v>
                </c:pt>
                <c:pt idx="128">
                  <c:v>97.251531352000001</c:v>
                </c:pt>
                <c:pt idx="129">
                  <c:v>97.235061066</c:v>
                </c:pt>
                <c:pt idx="130">
                  <c:v>97.041310834000001</c:v>
                </c:pt>
                <c:pt idx="131">
                  <c:v>97.097904002000007</c:v>
                </c:pt>
                <c:pt idx="132">
                  <c:v>97.585777058000005</c:v>
                </c:pt>
                <c:pt idx="133">
                  <c:v>97.454615353999998</c:v>
                </c:pt>
                <c:pt idx="134">
                  <c:v>97.426769968000002</c:v>
                </c:pt>
                <c:pt idx="135">
                  <c:v>97.551073635999998</c:v>
                </c:pt>
                <c:pt idx="136">
                  <c:v>97.380583343999902</c:v>
                </c:pt>
                <c:pt idx="137">
                  <c:v>97.240871442</c:v>
                </c:pt>
                <c:pt idx="138">
                  <c:v>97.608901157999995</c:v>
                </c:pt>
                <c:pt idx="139">
                  <c:v>97.738707012000006</c:v>
                </c:pt>
                <c:pt idx="140">
                  <c:v>97.587036857999905</c:v>
                </c:pt>
                <c:pt idx="141">
                  <c:v>97.728962890000005</c:v>
                </c:pt>
                <c:pt idx="142">
                  <c:v>97.487885247999898</c:v>
                </c:pt>
                <c:pt idx="143">
                  <c:v>97.563795127999995</c:v>
                </c:pt>
                <c:pt idx="144">
                  <c:v>97.396816752000007</c:v>
                </c:pt>
                <c:pt idx="145">
                  <c:v>97.669854270000002</c:v>
                </c:pt>
                <c:pt idx="146">
                  <c:v>97.882042049999896</c:v>
                </c:pt>
                <c:pt idx="147">
                  <c:v>98.047013867999993</c:v>
                </c:pt>
                <c:pt idx="148">
                  <c:v>97.837593561999995</c:v>
                </c:pt>
                <c:pt idx="149">
                  <c:v>98.312438184000001</c:v>
                </c:pt>
                <c:pt idx="150">
                  <c:v>98.416746634000006</c:v>
                </c:pt>
                <c:pt idx="151">
                  <c:v>98.318526344000006</c:v>
                </c:pt>
                <c:pt idx="152">
                  <c:v>98.577020316000002</c:v>
                </c:pt>
                <c:pt idx="153">
                  <c:v>98.330112236000005</c:v>
                </c:pt>
                <c:pt idx="154">
                  <c:v>98.370280015999995</c:v>
                </c:pt>
                <c:pt idx="155">
                  <c:v>98.307793025999999</c:v>
                </c:pt>
                <c:pt idx="156">
                  <c:v>98.458711177999902</c:v>
                </c:pt>
                <c:pt idx="157">
                  <c:v>98.229256303999904</c:v>
                </c:pt>
                <c:pt idx="158">
                  <c:v>98.490817619999902</c:v>
                </c:pt>
                <c:pt idx="159">
                  <c:v>98.328528317999897</c:v>
                </c:pt>
                <c:pt idx="160">
                  <c:v>98.576871257999898</c:v>
                </c:pt>
                <c:pt idx="161">
                  <c:v>98.5502840179999</c:v>
                </c:pt>
                <c:pt idx="162">
                  <c:v>98.1030784619999</c:v>
                </c:pt>
                <c:pt idx="163">
                  <c:v>98.193632186000002</c:v>
                </c:pt>
                <c:pt idx="164">
                  <c:v>98.524765333999895</c:v>
                </c:pt>
                <c:pt idx="165">
                  <c:v>98.678129879999901</c:v>
                </c:pt>
                <c:pt idx="166">
                  <c:v>98.731741032000102</c:v>
                </c:pt>
                <c:pt idx="167">
                  <c:v>99.014102316000006</c:v>
                </c:pt>
                <c:pt idx="168">
                  <c:v>99.105251748000001</c:v>
                </c:pt>
                <c:pt idx="169">
                  <c:v>98.793051938000005</c:v>
                </c:pt>
                <c:pt idx="170">
                  <c:v>99.110937340000007</c:v>
                </c:pt>
                <c:pt idx="171">
                  <c:v>98.929770665999996</c:v>
                </c:pt>
                <c:pt idx="172">
                  <c:v>99.054971739999999</c:v>
                </c:pt>
                <c:pt idx="173">
                  <c:v>99.218783877999996</c:v>
                </c:pt>
                <c:pt idx="174">
                  <c:v>98.950805676000002</c:v>
                </c:pt>
                <c:pt idx="175">
                  <c:v>99.400620353999997</c:v>
                </c:pt>
                <c:pt idx="176">
                  <c:v>98.974909174000004</c:v>
                </c:pt>
                <c:pt idx="177">
                  <c:v>99.261957617999997</c:v>
                </c:pt>
                <c:pt idx="178">
                  <c:v>99.292496386000096</c:v>
                </c:pt>
                <c:pt idx="179">
                  <c:v>99.082342276000006</c:v>
                </c:pt>
                <c:pt idx="180">
                  <c:v>98.920726582</c:v>
                </c:pt>
                <c:pt idx="181">
                  <c:v>99.153631485999995</c:v>
                </c:pt>
                <c:pt idx="182">
                  <c:v>99.069180395999993</c:v>
                </c:pt>
                <c:pt idx="183">
                  <c:v>99.179611062000006</c:v>
                </c:pt>
                <c:pt idx="184">
                  <c:v>99.037783223999995</c:v>
                </c:pt>
                <c:pt idx="185">
                  <c:v>99.103835914000001</c:v>
                </c:pt>
                <c:pt idx="186">
                  <c:v>99.144204172000002</c:v>
                </c:pt>
                <c:pt idx="187">
                  <c:v>99.401005228000102</c:v>
                </c:pt>
                <c:pt idx="188">
                  <c:v>99.323250806000004</c:v>
                </c:pt>
                <c:pt idx="189">
                  <c:v>99.752664198000005</c:v>
                </c:pt>
                <c:pt idx="190">
                  <c:v>99.464699027999998</c:v>
                </c:pt>
                <c:pt idx="191">
                  <c:v>99.655151892000006</c:v>
                </c:pt>
                <c:pt idx="192">
                  <c:v>99.848323342</c:v>
                </c:pt>
                <c:pt idx="193">
                  <c:v>99.640999679999993</c:v>
                </c:pt>
                <c:pt idx="194">
                  <c:v>99.768174680000001</c:v>
                </c:pt>
                <c:pt idx="195">
                  <c:v>99.729019832000006</c:v>
                </c:pt>
                <c:pt idx="196">
                  <c:v>99.990824454000006</c:v>
                </c:pt>
                <c:pt idx="197">
                  <c:v>100.13282115</c:v>
                </c:pt>
                <c:pt idx="198">
                  <c:v>100.312903246</c:v>
                </c:pt>
                <c:pt idx="199">
                  <c:v>100.179958902</c:v>
                </c:pt>
                <c:pt idx="200">
                  <c:v>99.998695494000003</c:v>
                </c:pt>
                <c:pt idx="201">
                  <c:v>100.16382439</c:v>
                </c:pt>
                <c:pt idx="202">
                  <c:v>99.859893961999902</c:v>
                </c:pt>
                <c:pt idx="203">
                  <c:v>99.999021939999906</c:v>
                </c:pt>
                <c:pt idx="204">
                  <c:v>100.185550976</c:v>
                </c:pt>
                <c:pt idx="205">
                  <c:v>100.122761246</c:v>
                </c:pt>
                <c:pt idx="206">
                  <c:v>100.578880588</c:v>
                </c:pt>
                <c:pt idx="207">
                  <c:v>100.32471189</c:v>
                </c:pt>
                <c:pt idx="208">
                  <c:v>100.46245474200001</c:v>
                </c:pt>
                <c:pt idx="209">
                  <c:v>100.22967904399999</c:v>
                </c:pt>
                <c:pt idx="210">
                  <c:v>100.21632416600001</c:v>
                </c:pt>
                <c:pt idx="211">
                  <c:v>100.65951453</c:v>
                </c:pt>
                <c:pt idx="212">
                  <c:v>100.48594438000001</c:v>
                </c:pt>
                <c:pt idx="213">
                  <c:v>100.667028394</c:v>
                </c:pt>
                <c:pt idx="214">
                  <c:v>100.752419718</c:v>
                </c:pt>
                <c:pt idx="215">
                  <c:v>101.08910049399999</c:v>
                </c:pt>
                <c:pt idx="216">
                  <c:v>100.94416729</c:v>
                </c:pt>
                <c:pt idx="217">
                  <c:v>100.878913324</c:v>
                </c:pt>
                <c:pt idx="218">
                  <c:v>100.934798736</c:v>
                </c:pt>
                <c:pt idx="219">
                  <c:v>100.99508202600001</c:v>
                </c:pt>
                <c:pt idx="220">
                  <c:v>101.277980192</c:v>
                </c:pt>
                <c:pt idx="221">
                  <c:v>101.109057042</c:v>
                </c:pt>
                <c:pt idx="222">
                  <c:v>101.12186302400001</c:v>
                </c:pt>
                <c:pt idx="223">
                  <c:v>101.06839077399999</c:v>
                </c:pt>
                <c:pt idx="224">
                  <c:v>101.553704074</c:v>
                </c:pt>
                <c:pt idx="225">
                  <c:v>101.444763454</c:v>
                </c:pt>
                <c:pt idx="226">
                  <c:v>101.674904248</c:v>
                </c:pt>
                <c:pt idx="227">
                  <c:v>101.678997192</c:v>
                </c:pt>
                <c:pt idx="228">
                  <c:v>101.76769099000001</c:v>
                </c:pt>
                <c:pt idx="229">
                  <c:v>101.872491724</c:v>
                </c:pt>
                <c:pt idx="230">
                  <c:v>101.50709430000001</c:v>
                </c:pt>
                <c:pt idx="231">
                  <c:v>101.669011888</c:v>
                </c:pt>
                <c:pt idx="232">
                  <c:v>101.63137938</c:v>
                </c:pt>
                <c:pt idx="233">
                  <c:v>101.789371878</c:v>
                </c:pt>
                <c:pt idx="234">
                  <c:v>101.36618036599999</c:v>
                </c:pt>
                <c:pt idx="235">
                  <c:v>101.805140768</c:v>
                </c:pt>
                <c:pt idx="236">
                  <c:v>101.809854532</c:v>
                </c:pt>
                <c:pt idx="237">
                  <c:v>101.62439459799999</c:v>
                </c:pt>
                <c:pt idx="238">
                  <c:v>101.936806526</c:v>
                </c:pt>
                <c:pt idx="239">
                  <c:v>101.72539261</c:v>
                </c:pt>
                <c:pt idx="240">
                  <c:v>101.83138705</c:v>
                </c:pt>
                <c:pt idx="241">
                  <c:v>101.720641812</c:v>
                </c:pt>
                <c:pt idx="242">
                  <c:v>101.73233252</c:v>
                </c:pt>
                <c:pt idx="243">
                  <c:v>101.69866424200001</c:v>
                </c:pt>
                <c:pt idx="244">
                  <c:v>101.740107584</c:v>
                </c:pt>
                <c:pt idx="245">
                  <c:v>101.72185889799999</c:v>
                </c:pt>
                <c:pt idx="246">
                  <c:v>101.771671244</c:v>
                </c:pt>
                <c:pt idx="247">
                  <c:v>101.95976809</c:v>
                </c:pt>
                <c:pt idx="248">
                  <c:v>101.938587426</c:v>
                </c:pt>
                <c:pt idx="249">
                  <c:v>101.93643383</c:v>
                </c:pt>
                <c:pt idx="250">
                  <c:v>102.02815330200001</c:v>
                </c:pt>
                <c:pt idx="251">
                  <c:v>101.869556692</c:v>
                </c:pt>
                <c:pt idx="252">
                  <c:v>101.94657958000001</c:v>
                </c:pt>
                <c:pt idx="253">
                  <c:v>101.937181846</c:v>
                </c:pt>
                <c:pt idx="254">
                  <c:v>102.002448386</c:v>
                </c:pt>
                <c:pt idx="255">
                  <c:v>102.03622190999999</c:v>
                </c:pt>
                <c:pt idx="256">
                  <c:v>102.03646738</c:v>
                </c:pt>
                <c:pt idx="257">
                  <c:v>102.042617484</c:v>
                </c:pt>
                <c:pt idx="258">
                  <c:v>102.185968256</c:v>
                </c:pt>
                <c:pt idx="259">
                  <c:v>102.212021302</c:v>
                </c:pt>
                <c:pt idx="260">
                  <c:v>101.972147178</c:v>
                </c:pt>
                <c:pt idx="261">
                  <c:v>102.176997734</c:v>
                </c:pt>
                <c:pt idx="262">
                  <c:v>102.02944561</c:v>
                </c:pt>
                <c:pt idx="263">
                  <c:v>102.052559028</c:v>
                </c:pt>
                <c:pt idx="264">
                  <c:v>101.90009149399999</c:v>
                </c:pt>
                <c:pt idx="265">
                  <c:v>101.867756912</c:v>
                </c:pt>
                <c:pt idx="266">
                  <c:v>101.864666732</c:v>
                </c:pt>
                <c:pt idx="267">
                  <c:v>101.898361792</c:v>
                </c:pt>
                <c:pt idx="268">
                  <c:v>101.810391416</c:v>
                </c:pt>
                <c:pt idx="269">
                  <c:v>101.94768278799999</c:v>
                </c:pt>
                <c:pt idx="270">
                  <c:v>101.94973967599999</c:v>
                </c:pt>
                <c:pt idx="271">
                  <c:v>101.889658092</c:v>
                </c:pt>
                <c:pt idx="272">
                  <c:v>101.93513597800001</c:v>
                </c:pt>
                <c:pt idx="273">
                  <c:v>101.790352988</c:v>
                </c:pt>
                <c:pt idx="274">
                  <c:v>101.825106918</c:v>
                </c:pt>
                <c:pt idx="275">
                  <c:v>101.764955732</c:v>
                </c:pt>
                <c:pt idx="276">
                  <c:v>101.689090974</c:v>
                </c:pt>
                <c:pt idx="277">
                  <c:v>101.814772608</c:v>
                </c:pt>
                <c:pt idx="278">
                  <c:v>101.843538998</c:v>
                </c:pt>
                <c:pt idx="279">
                  <c:v>101.920803522</c:v>
                </c:pt>
                <c:pt idx="280">
                  <c:v>101.833222436</c:v>
                </c:pt>
                <c:pt idx="281">
                  <c:v>101.729405144</c:v>
                </c:pt>
                <c:pt idx="282">
                  <c:v>101.645273338</c:v>
                </c:pt>
                <c:pt idx="283">
                  <c:v>101.61884352</c:v>
                </c:pt>
                <c:pt idx="284">
                  <c:v>101.766624436</c:v>
                </c:pt>
                <c:pt idx="285">
                  <c:v>101.688656884</c:v>
                </c:pt>
                <c:pt idx="286">
                  <c:v>101.69919516</c:v>
                </c:pt>
                <c:pt idx="287">
                  <c:v>101.52486339399999</c:v>
                </c:pt>
                <c:pt idx="288">
                  <c:v>101.590066734</c:v>
                </c:pt>
                <c:pt idx="289">
                  <c:v>101.477572826</c:v>
                </c:pt>
                <c:pt idx="290">
                  <c:v>101.359306132</c:v>
                </c:pt>
                <c:pt idx="291">
                  <c:v>101.28337475799999</c:v>
                </c:pt>
                <c:pt idx="292">
                  <c:v>101.41727221799999</c:v>
                </c:pt>
                <c:pt idx="293">
                  <c:v>101.320823178</c:v>
                </c:pt>
                <c:pt idx="294">
                  <c:v>101.28302169200001</c:v>
                </c:pt>
                <c:pt idx="295">
                  <c:v>101.22672378999999</c:v>
                </c:pt>
                <c:pt idx="296">
                  <c:v>101.22833389</c:v>
                </c:pt>
                <c:pt idx="297">
                  <c:v>101.228568</c:v>
                </c:pt>
                <c:pt idx="298">
                  <c:v>101.150251646</c:v>
                </c:pt>
                <c:pt idx="299">
                  <c:v>101.15826325800001</c:v>
                </c:pt>
                <c:pt idx="300">
                  <c:v>101.01320310600001</c:v>
                </c:pt>
                <c:pt idx="301">
                  <c:v>101.091495014</c:v>
                </c:pt>
                <c:pt idx="302">
                  <c:v>100.98859021600001</c:v>
                </c:pt>
                <c:pt idx="303">
                  <c:v>100.994340288</c:v>
                </c:pt>
                <c:pt idx="304">
                  <c:v>101.16941279</c:v>
                </c:pt>
                <c:pt idx="305">
                  <c:v>101.187934754</c:v>
                </c:pt>
                <c:pt idx="306">
                  <c:v>101.16424445</c:v>
                </c:pt>
                <c:pt idx="307">
                  <c:v>101.333644898</c:v>
                </c:pt>
                <c:pt idx="308">
                  <c:v>101.26223330800001</c:v>
                </c:pt>
                <c:pt idx="309">
                  <c:v>101.23293509</c:v>
                </c:pt>
                <c:pt idx="310">
                  <c:v>101.154187314</c:v>
                </c:pt>
                <c:pt idx="311">
                  <c:v>101.07951832400001</c:v>
                </c:pt>
                <c:pt idx="312">
                  <c:v>101.12039946199999</c:v>
                </c:pt>
                <c:pt idx="313">
                  <c:v>100.948329492</c:v>
                </c:pt>
                <c:pt idx="314">
                  <c:v>101.21417552200001</c:v>
                </c:pt>
                <c:pt idx="315">
                  <c:v>101.109938132</c:v>
                </c:pt>
                <c:pt idx="316">
                  <c:v>101.112029548</c:v>
                </c:pt>
                <c:pt idx="317">
                  <c:v>101.136918116</c:v>
                </c:pt>
                <c:pt idx="318">
                  <c:v>101.14883528199999</c:v>
                </c:pt>
                <c:pt idx="319">
                  <c:v>101.257673134</c:v>
                </c:pt>
                <c:pt idx="320">
                  <c:v>101.249500966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EC-4836-967D-F79DE5203AC7}"/>
            </c:ext>
          </c:extLst>
        </c:ser>
        <c:ser>
          <c:idx val="6"/>
          <c:order val="6"/>
          <c:tx>
            <c:strRef>
              <c:f>'22'!$G$1:$G$2</c:f>
              <c:strCache>
                <c:ptCount val="2"/>
                <c:pt idx="0">
                  <c:v> Elietism: top1 Crossover Type: PMX </c:v>
                </c:pt>
                <c:pt idx="1">
                  <c:v>Best Fitness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'22'!$G$3:$G$402</c:f>
              <c:numCache>
                <c:formatCode>General</c:formatCode>
                <c:ptCount val="400"/>
                <c:pt idx="0">
                  <c:v>131.16949226441599</c:v>
                </c:pt>
                <c:pt idx="1">
                  <c:v>128.46168998751</c:v>
                </c:pt>
                <c:pt idx="2">
                  <c:v>126.083054</c:v>
                </c:pt>
                <c:pt idx="3">
                  <c:v>118.53048800000001</c:v>
                </c:pt>
                <c:pt idx="4">
                  <c:v>118.18478</c:v>
                </c:pt>
                <c:pt idx="5">
                  <c:v>117.601454</c:v>
                </c:pt>
                <c:pt idx="6">
                  <c:v>115.092968</c:v>
                </c:pt>
                <c:pt idx="7">
                  <c:v>113.551222</c:v>
                </c:pt>
                <c:pt idx="8">
                  <c:v>113.551222</c:v>
                </c:pt>
                <c:pt idx="9">
                  <c:v>112.77106999999999</c:v>
                </c:pt>
                <c:pt idx="10">
                  <c:v>111.443186</c:v>
                </c:pt>
                <c:pt idx="11">
                  <c:v>111.443186</c:v>
                </c:pt>
                <c:pt idx="12">
                  <c:v>109.41415600000001</c:v>
                </c:pt>
                <c:pt idx="13">
                  <c:v>109.236716</c:v>
                </c:pt>
                <c:pt idx="14">
                  <c:v>107.573098</c:v>
                </c:pt>
                <c:pt idx="15">
                  <c:v>106.547076</c:v>
                </c:pt>
                <c:pt idx="16">
                  <c:v>106.547076</c:v>
                </c:pt>
                <c:pt idx="17">
                  <c:v>105.792348</c:v>
                </c:pt>
                <c:pt idx="18">
                  <c:v>105.11058</c:v>
                </c:pt>
                <c:pt idx="19">
                  <c:v>105.11058</c:v>
                </c:pt>
                <c:pt idx="20">
                  <c:v>104.89011600000001</c:v>
                </c:pt>
                <c:pt idx="21">
                  <c:v>104.50317</c:v>
                </c:pt>
                <c:pt idx="22">
                  <c:v>103.791844</c:v>
                </c:pt>
                <c:pt idx="23">
                  <c:v>102.957348</c:v>
                </c:pt>
                <c:pt idx="24">
                  <c:v>102.56412400000001</c:v>
                </c:pt>
                <c:pt idx="25">
                  <c:v>102.533866</c:v>
                </c:pt>
                <c:pt idx="26">
                  <c:v>102.533866</c:v>
                </c:pt>
                <c:pt idx="27">
                  <c:v>102.51223</c:v>
                </c:pt>
                <c:pt idx="28">
                  <c:v>101.583026</c:v>
                </c:pt>
                <c:pt idx="29">
                  <c:v>101.226116</c:v>
                </c:pt>
                <c:pt idx="30">
                  <c:v>101.226116</c:v>
                </c:pt>
                <c:pt idx="31">
                  <c:v>100.97365600000001</c:v>
                </c:pt>
                <c:pt idx="32">
                  <c:v>100.97365600000001</c:v>
                </c:pt>
                <c:pt idx="33">
                  <c:v>100.97365600000001</c:v>
                </c:pt>
                <c:pt idx="34">
                  <c:v>100.97365600000001</c:v>
                </c:pt>
                <c:pt idx="35">
                  <c:v>100.97365600000001</c:v>
                </c:pt>
                <c:pt idx="36">
                  <c:v>99.950066000000007</c:v>
                </c:pt>
                <c:pt idx="37">
                  <c:v>99.950066000000007</c:v>
                </c:pt>
                <c:pt idx="38">
                  <c:v>99.950066000000007</c:v>
                </c:pt>
                <c:pt idx="39">
                  <c:v>98.639915999999999</c:v>
                </c:pt>
                <c:pt idx="40">
                  <c:v>98.552986000000004</c:v>
                </c:pt>
                <c:pt idx="41">
                  <c:v>96.303184000000002</c:v>
                </c:pt>
                <c:pt idx="42">
                  <c:v>96.303184000000002</c:v>
                </c:pt>
                <c:pt idx="43">
                  <c:v>96.253456</c:v>
                </c:pt>
                <c:pt idx="44">
                  <c:v>96.253456</c:v>
                </c:pt>
                <c:pt idx="45">
                  <c:v>95.882300000000001</c:v>
                </c:pt>
                <c:pt idx="46">
                  <c:v>95.754447999999996</c:v>
                </c:pt>
                <c:pt idx="47">
                  <c:v>95.251897999999997</c:v>
                </c:pt>
                <c:pt idx="48">
                  <c:v>94.983295999999996</c:v>
                </c:pt>
                <c:pt idx="49">
                  <c:v>94.983295999999996</c:v>
                </c:pt>
                <c:pt idx="50">
                  <c:v>94.424914000000001</c:v>
                </c:pt>
                <c:pt idx="51">
                  <c:v>93.998655999999997</c:v>
                </c:pt>
                <c:pt idx="52">
                  <c:v>93.998655999999997</c:v>
                </c:pt>
                <c:pt idx="53">
                  <c:v>93.797818000000007</c:v>
                </c:pt>
                <c:pt idx="54">
                  <c:v>93.257638</c:v>
                </c:pt>
                <c:pt idx="55">
                  <c:v>92.953885999999997</c:v>
                </c:pt>
                <c:pt idx="56">
                  <c:v>92.056154000000006</c:v>
                </c:pt>
                <c:pt idx="57">
                  <c:v>91.904467999999994</c:v>
                </c:pt>
                <c:pt idx="58">
                  <c:v>91.904467999999994</c:v>
                </c:pt>
                <c:pt idx="59">
                  <c:v>91.904467999999994</c:v>
                </c:pt>
                <c:pt idx="60">
                  <c:v>91.856037999999998</c:v>
                </c:pt>
                <c:pt idx="61">
                  <c:v>91.856037999999998</c:v>
                </c:pt>
                <c:pt idx="62">
                  <c:v>91.802052000000003</c:v>
                </c:pt>
                <c:pt idx="63">
                  <c:v>91.710183999999998</c:v>
                </c:pt>
                <c:pt idx="64">
                  <c:v>91.710183999999998</c:v>
                </c:pt>
                <c:pt idx="65">
                  <c:v>91.710183999999998</c:v>
                </c:pt>
                <c:pt idx="66">
                  <c:v>91.706056000000004</c:v>
                </c:pt>
                <c:pt idx="67">
                  <c:v>91.706056000000004</c:v>
                </c:pt>
                <c:pt idx="68">
                  <c:v>91.706056000000004</c:v>
                </c:pt>
                <c:pt idx="69">
                  <c:v>91.706056000000004</c:v>
                </c:pt>
                <c:pt idx="70">
                  <c:v>91.673193999999995</c:v>
                </c:pt>
                <c:pt idx="71">
                  <c:v>91.536289999999994</c:v>
                </c:pt>
                <c:pt idx="72">
                  <c:v>91.509512000000001</c:v>
                </c:pt>
                <c:pt idx="73">
                  <c:v>91.509512000000001</c:v>
                </c:pt>
                <c:pt idx="74">
                  <c:v>91.509512000000001</c:v>
                </c:pt>
                <c:pt idx="75">
                  <c:v>91.293754000000007</c:v>
                </c:pt>
                <c:pt idx="76">
                  <c:v>90.173034000000001</c:v>
                </c:pt>
                <c:pt idx="77">
                  <c:v>90.173034000000001</c:v>
                </c:pt>
                <c:pt idx="78">
                  <c:v>90.173034000000001</c:v>
                </c:pt>
                <c:pt idx="79">
                  <c:v>90.173034000000001</c:v>
                </c:pt>
                <c:pt idx="80">
                  <c:v>90.048484000000002</c:v>
                </c:pt>
                <c:pt idx="81">
                  <c:v>89.834770000000006</c:v>
                </c:pt>
                <c:pt idx="82">
                  <c:v>89.834770000000006</c:v>
                </c:pt>
                <c:pt idx="83">
                  <c:v>89.834770000000006</c:v>
                </c:pt>
                <c:pt idx="84">
                  <c:v>89.834770000000006</c:v>
                </c:pt>
                <c:pt idx="85">
                  <c:v>89.649754000000001</c:v>
                </c:pt>
                <c:pt idx="86">
                  <c:v>89.649754000000001</c:v>
                </c:pt>
                <c:pt idx="87">
                  <c:v>89.439329999999998</c:v>
                </c:pt>
                <c:pt idx="88">
                  <c:v>88.897267999999997</c:v>
                </c:pt>
                <c:pt idx="89">
                  <c:v>88.654342</c:v>
                </c:pt>
                <c:pt idx="90">
                  <c:v>88.654342</c:v>
                </c:pt>
                <c:pt idx="91">
                  <c:v>88.639865999999998</c:v>
                </c:pt>
                <c:pt idx="92">
                  <c:v>88.639865999999998</c:v>
                </c:pt>
                <c:pt idx="93">
                  <c:v>88.511787999999996</c:v>
                </c:pt>
                <c:pt idx="94">
                  <c:v>88.511787999999996</c:v>
                </c:pt>
                <c:pt idx="95">
                  <c:v>88.511787999999996</c:v>
                </c:pt>
                <c:pt idx="96">
                  <c:v>88.511787999999996</c:v>
                </c:pt>
                <c:pt idx="97">
                  <c:v>88.152760000000001</c:v>
                </c:pt>
                <c:pt idx="98">
                  <c:v>88.152760000000001</c:v>
                </c:pt>
                <c:pt idx="99">
                  <c:v>88.152760000000001</c:v>
                </c:pt>
                <c:pt idx="100">
                  <c:v>88.134426000000005</c:v>
                </c:pt>
                <c:pt idx="101">
                  <c:v>88.134426000000005</c:v>
                </c:pt>
                <c:pt idx="102">
                  <c:v>88.134426000000005</c:v>
                </c:pt>
                <c:pt idx="103">
                  <c:v>88.134426000000005</c:v>
                </c:pt>
                <c:pt idx="104">
                  <c:v>88.134426000000005</c:v>
                </c:pt>
                <c:pt idx="105">
                  <c:v>88.134426000000005</c:v>
                </c:pt>
                <c:pt idx="106">
                  <c:v>88.134426000000005</c:v>
                </c:pt>
                <c:pt idx="107">
                  <c:v>88.134426000000005</c:v>
                </c:pt>
                <c:pt idx="108">
                  <c:v>87.704036000000002</c:v>
                </c:pt>
                <c:pt idx="109">
                  <c:v>87.704036000000002</c:v>
                </c:pt>
                <c:pt idx="110">
                  <c:v>87.704036000000002</c:v>
                </c:pt>
                <c:pt idx="111">
                  <c:v>87.704036000000002</c:v>
                </c:pt>
                <c:pt idx="112">
                  <c:v>87.704036000000002</c:v>
                </c:pt>
                <c:pt idx="113">
                  <c:v>87.704036000000002</c:v>
                </c:pt>
                <c:pt idx="114">
                  <c:v>87.704036000000002</c:v>
                </c:pt>
                <c:pt idx="115">
                  <c:v>87.704036000000002</c:v>
                </c:pt>
                <c:pt idx="116">
                  <c:v>87.704036000000002</c:v>
                </c:pt>
                <c:pt idx="117">
                  <c:v>87.704036000000002</c:v>
                </c:pt>
                <c:pt idx="118">
                  <c:v>87.367856000000003</c:v>
                </c:pt>
                <c:pt idx="119">
                  <c:v>87.243315999999993</c:v>
                </c:pt>
                <c:pt idx="120">
                  <c:v>87.243315999999993</c:v>
                </c:pt>
                <c:pt idx="121">
                  <c:v>87.243315999999993</c:v>
                </c:pt>
                <c:pt idx="122">
                  <c:v>87.243315999999993</c:v>
                </c:pt>
                <c:pt idx="123">
                  <c:v>87.243315999999993</c:v>
                </c:pt>
                <c:pt idx="124">
                  <c:v>87.116355999999996</c:v>
                </c:pt>
                <c:pt idx="125">
                  <c:v>87.116355999999996</c:v>
                </c:pt>
                <c:pt idx="126">
                  <c:v>87.116355999999996</c:v>
                </c:pt>
                <c:pt idx="127">
                  <c:v>87.116355999999996</c:v>
                </c:pt>
                <c:pt idx="128">
                  <c:v>87.116355999999996</c:v>
                </c:pt>
                <c:pt idx="129">
                  <c:v>87.116355999999996</c:v>
                </c:pt>
                <c:pt idx="130">
                  <c:v>87.116355999999996</c:v>
                </c:pt>
                <c:pt idx="131">
                  <c:v>86.952635999999998</c:v>
                </c:pt>
                <c:pt idx="132">
                  <c:v>86.952635999999998</c:v>
                </c:pt>
                <c:pt idx="133">
                  <c:v>86.952635999999998</c:v>
                </c:pt>
                <c:pt idx="134">
                  <c:v>86.952635999999998</c:v>
                </c:pt>
                <c:pt idx="135">
                  <c:v>86.952635999999998</c:v>
                </c:pt>
                <c:pt idx="136">
                  <c:v>86.952635999999998</c:v>
                </c:pt>
                <c:pt idx="137">
                  <c:v>86.952635999999998</c:v>
                </c:pt>
                <c:pt idx="138">
                  <c:v>86.952635999999998</c:v>
                </c:pt>
                <c:pt idx="139">
                  <c:v>86.952635999999998</c:v>
                </c:pt>
                <c:pt idx="140">
                  <c:v>86.900244000000001</c:v>
                </c:pt>
                <c:pt idx="141">
                  <c:v>86.900244000000001</c:v>
                </c:pt>
                <c:pt idx="142">
                  <c:v>86.775492</c:v>
                </c:pt>
                <c:pt idx="143">
                  <c:v>86.729116000000005</c:v>
                </c:pt>
                <c:pt idx="144">
                  <c:v>86.599373999999997</c:v>
                </c:pt>
                <c:pt idx="145">
                  <c:v>86.599373999999997</c:v>
                </c:pt>
                <c:pt idx="146">
                  <c:v>86.599252000000007</c:v>
                </c:pt>
                <c:pt idx="147">
                  <c:v>86.599252000000007</c:v>
                </c:pt>
                <c:pt idx="148">
                  <c:v>86.589550000000003</c:v>
                </c:pt>
                <c:pt idx="149">
                  <c:v>86.589550000000003</c:v>
                </c:pt>
                <c:pt idx="150">
                  <c:v>86.589550000000003</c:v>
                </c:pt>
                <c:pt idx="151">
                  <c:v>86.589550000000003</c:v>
                </c:pt>
                <c:pt idx="152">
                  <c:v>86.477525999999997</c:v>
                </c:pt>
                <c:pt idx="153">
                  <c:v>86.477525999999997</c:v>
                </c:pt>
                <c:pt idx="154">
                  <c:v>86.477525999999997</c:v>
                </c:pt>
                <c:pt idx="155">
                  <c:v>86.477525999999997</c:v>
                </c:pt>
                <c:pt idx="156">
                  <c:v>86.477525999999997</c:v>
                </c:pt>
                <c:pt idx="157">
                  <c:v>86.477525999999997</c:v>
                </c:pt>
                <c:pt idx="158">
                  <c:v>86.477525999999997</c:v>
                </c:pt>
                <c:pt idx="159">
                  <c:v>86.287074000000004</c:v>
                </c:pt>
                <c:pt idx="160">
                  <c:v>86.287074000000004</c:v>
                </c:pt>
                <c:pt idx="161">
                  <c:v>86.287074000000004</c:v>
                </c:pt>
                <c:pt idx="162">
                  <c:v>86.266890000000004</c:v>
                </c:pt>
                <c:pt idx="163">
                  <c:v>86.266890000000004</c:v>
                </c:pt>
                <c:pt idx="164">
                  <c:v>86.266890000000004</c:v>
                </c:pt>
                <c:pt idx="165">
                  <c:v>86.266890000000004</c:v>
                </c:pt>
                <c:pt idx="166">
                  <c:v>86.266890000000004</c:v>
                </c:pt>
                <c:pt idx="167">
                  <c:v>86.266890000000004</c:v>
                </c:pt>
                <c:pt idx="168">
                  <c:v>86.266890000000004</c:v>
                </c:pt>
                <c:pt idx="169">
                  <c:v>86.266890000000004</c:v>
                </c:pt>
                <c:pt idx="170">
                  <c:v>86.266890000000004</c:v>
                </c:pt>
                <c:pt idx="171">
                  <c:v>86.266890000000004</c:v>
                </c:pt>
                <c:pt idx="172">
                  <c:v>86.266890000000004</c:v>
                </c:pt>
                <c:pt idx="173">
                  <c:v>86.266890000000004</c:v>
                </c:pt>
                <c:pt idx="174">
                  <c:v>86.149248</c:v>
                </c:pt>
                <c:pt idx="175">
                  <c:v>86.149248</c:v>
                </c:pt>
                <c:pt idx="176">
                  <c:v>86.149248</c:v>
                </c:pt>
                <c:pt idx="177">
                  <c:v>86.149248</c:v>
                </c:pt>
                <c:pt idx="178">
                  <c:v>86.149248</c:v>
                </c:pt>
                <c:pt idx="179">
                  <c:v>86.149248</c:v>
                </c:pt>
                <c:pt idx="180">
                  <c:v>86.149248</c:v>
                </c:pt>
                <c:pt idx="181">
                  <c:v>86.149248</c:v>
                </c:pt>
                <c:pt idx="182">
                  <c:v>85.950035999999997</c:v>
                </c:pt>
                <c:pt idx="183">
                  <c:v>85.950035999999997</c:v>
                </c:pt>
                <c:pt idx="184">
                  <c:v>85.950035999999997</c:v>
                </c:pt>
                <c:pt idx="185">
                  <c:v>85.950035999999997</c:v>
                </c:pt>
                <c:pt idx="186">
                  <c:v>85.950035999999997</c:v>
                </c:pt>
                <c:pt idx="187">
                  <c:v>85.950035999999997</c:v>
                </c:pt>
                <c:pt idx="188">
                  <c:v>85.950035999999997</c:v>
                </c:pt>
                <c:pt idx="189">
                  <c:v>85.950035999999997</c:v>
                </c:pt>
                <c:pt idx="190">
                  <c:v>85.950035999999997</c:v>
                </c:pt>
                <c:pt idx="191">
                  <c:v>85.950035999999997</c:v>
                </c:pt>
                <c:pt idx="192">
                  <c:v>85.950035999999997</c:v>
                </c:pt>
                <c:pt idx="193">
                  <c:v>85.950035999999997</c:v>
                </c:pt>
                <c:pt idx="194">
                  <c:v>85.950035999999997</c:v>
                </c:pt>
                <c:pt idx="195">
                  <c:v>85.942785999999998</c:v>
                </c:pt>
                <c:pt idx="196">
                  <c:v>85.942785999999998</c:v>
                </c:pt>
                <c:pt idx="197">
                  <c:v>85.942785999999998</c:v>
                </c:pt>
                <c:pt idx="198">
                  <c:v>85.942785999999998</c:v>
                </c:pt>
                <c:pt idx="199">
                  <c:v>85.942785999999998</c:v>
                </c:pt>
                <c:pt idx="200">
                  <c:v>85.942785999999998</c:v>
                </c:pt>
                <c:pt idx="201">
                  <c:v>85.942785999999998</c:v>
                </c:pt>
                <c:pt idx="202">
                  <c:v>85.942785999999998</c:v>
                </c:pt>
                <c:pt idx="203">
                  <c:v>85.942785999999998</c:v>
                </c:pt>
                <c:pt idx="204">
                  <c:v>85.942785999999998</c:v>
                </c:pt>
                <c:pt idx="205">
                  <c:v>85.942785999999998</c:v>
                </c:pt>
                <c:pt idx="206">
                  <c:v>85.942785999999998</c:v>
                </c:pt>
                <c:pt idx="207">
                  <c:v>85.942785999999998</c:v>
                </c:pt>
                <c:pt idx="208">
                  <c:v>85.942785999999998</c:v>
                </c:pt>
                <c:pt idx="209">
                  <c:v>85.942785999999998</c:v>
                </c:pt>
                <c:pt idx="210">
                  <c:v>85.942785999999998</c:v>
                </c:pt>
                <c:pt idx="211">
                  <c:v>85.942785999999998</c:v>
                </c:pt>
                <c:pt idx="212">
                  <c:v>85.942785999999998</c:v>
                </c:pt>
                <c:pt idx="213">
                  <c:v>85.942785999999998</c:v>
                </c:pt>
                <c:pt idx="214">
                  <c:v>85.942785999999998</c:v>
                </c:pt>
                <c:pt idx="215">
                  <c:v>85.942785999999998</c:v>
                </c:pt>
                <c:pt idx="216">
                  <c:v>85.942785999999998</c:v>
                </c:pt>
                <c:pt idx="217">
                  <c:v>85.942785999999998</c:v>
                </c:pt>
                <c:pt idx="218">
                  <c:v>85.942785999999998</c:v>
                </c:pt>
                <c:pt idx="219">
                  <c:v>85.942785999999998</c:v>
                </c:pt>
                <c:pt idx="220">
                  <c:v>85.942785999999998</c:v>
                </c:pt>
                <c:pt idx="221">
                  <c:v>85.942785999999998</c:v>
                </c:pt>
                <c:pt idx="222">
                  <c:v>85.942785999999998</c:v>
                </c:pt>
                <c:pt idx="223">
                  <c:v>85.942785999999998</c:v>
                </c:pt>
                <c:pt idx="224">
                  <c:v>85.942785999999998</c:v>
                </c:pt>
                <c:pt idx="225">
                  <c:v>85.942785999999998</c:v>
                </c:pt>
                <c:pt idx="226">
                  <c:v>85.942785999999998</c:v>
                </c:pt>
                <c:pt idx="227">
                  <c:v>85.942785999999998</c:v>
                </c:pt>
                <c:pt idx="228">
                  <c:v>85.942785999999998</c:v>
                </c:pt>
                <c:pt idx="229">
                  <c:v>85.942785999999998</c:v>
                </c:pt>
                <c:pt idx="230">
                  <c:v>85.942785999999998</c:v>
                </c:pt>
                <c:pt idx="231">
                  <c:v>85.702066000000002</c:v>
                </c:pt>
                <c:pt idx="232">
                  <c:v>85.702066000000002</c:v>
                </c:pt>
                <c:pt idx="233">
                  <c:v>85.702066000000002</c:v>
                </c:pt>
                <c:pt idx="234">
                  <c:v>85.702066000000002</c:v>
                </c:pt>
                <c:pt idx="235">
                  <c:v>85.702066000000002</c:v>
                </c:pt>
                <c:pt idx="236">
                  <c:v>85.578100000000006</c:v>
                </c:pt>
                <c:pt idx="237">
                  <c:v>85.578100000000006</c:v>
                </c:pt>
                <c:pt idx="238">
                  <c:v>85.578100000000006</c:v>
                </c:pt>
                <c:pt idx="239">
                  <c:v>85.578100000000006</c:v>
                </c:pt>
                <c:pt idx="240">
                  <c:v>85.578100000000006</c:v>
                </c:pt>
                <c:pt idx="241">
                  <c:v>85.578100000000006</c:v>
                </c:pt>
                <c:pt idx="242">
                  <c:v>85.578100000000006</c:v>
                </c:pt>
                <c:pt idx="243">
                  <c:v>85.578100000000006</c:v>
                </c:pt>
                <c:pt idx="244">
                  <c:v>85.578100000000006</c:v>
                </c:pt>
                <c:pt idx="245">
                  <c:v>85.578100000000006</c:v>
                </c:pt>
                <c:pt idx="246">
                  <c:v>85.578100000000006</c:v>
                </c:pt>
                <c:pt idx="247">
                  <c:v>85.376447999999996</c:v>
                </c:pt>
                <c:pt idx="248">
                  <c:v>85.376447999999996</c:v>
                </c:pt>
                <c:pt idx="249">
                  <c:v>85.376447999999996</c:v>
                </c:pt>
                <c:pt idx="250">
                  <c:v>85.376447999999996</c:v>
                </c:pt>
                <c:pt idx="251">
                  <c:v>85.376447999999996</c:v>
                </c:pt>
                <c:pt idx="252">
                  <c:v>85.376447999999996</c:v>
                </c:pt>
                <c:pt idx="253">
                  <c:v>85.376447999999996</c:v>
                </c:pt>
                <c:pt idx="254">
                  <c:v>85.376447999999996</c:v>
                </c:pt>
                <c:pt idx="255">
                  <c:v>85.376447999999996</c:v>
                </c:pt>
                <c:pt idx="256">
                  <c:v>85.376447999999996</c:v>
                </c:pt>
                <c:pt idx="257">
                  <c:v>85.311105999999995</c:v>
                </c:pt>
                <c:pt idx="258">
                  <c:v>85.311105999999995</c:v>
                </c:pt>
                <c:pt idx="259">
                  <c:v>85.311105999999995</c:v>
                </c:pt>
                <c:pt idx="260">
                  <c:v>85.311105999999995</c:v>
                </c:pt>
                <c:pt idx="261">
                  <c:v>85.311105999999995</c:v>
                </c:pt>
                <c:pt idx="262">
                  <c:v>85.311105999999995</c:v>
                </c:pt>
                <c:pt idx="263">
                  <c:v>85.311105999999995</c:v>
                </c:pt>
                <c:pt idx="264">
                  <c:v>84.941094000000007</c:v>
                </c:pt>
                <c:pt idx="265">
                  <c:v>84.941094000000007</c:v>
                </c:pt>
                <c:pt idx="266">
                  <c:v>84.941094000000007</c:v>
                </c:pt>
                <c:pt idx="267">
                  <c:v>84.941094000000007</c:v>
                </c:pt>
                <c:pt idx="268">
                  <c:v>84.941094000000007</c:v>
                </c:pt>
                <c:pt idx="269">
                  <c:v>84.941094000000007</c:v>
                </c:pt>
                <c:pt idx="270">
                  <c:v>84.941094000000007</c:v>
                </c:pt>
                <c:pt idx="271">
                  <c:v>84.941094000000007</c:v>
                </c:pt>
                <c:pt idx="272">
                  <c:v>84.941094000000007</c:v>
                </c:pt>
                <c:pt idx="273">
                  <c:v>84.941094000000007</c:v>
                </c:pt>
                <c:pt idx="274">
                  <c:v>84.941094000000007</c:v>
                </c:pt>
                <c:pt idx="275">
                  <c:v>84.941094000000007</c:v>
                </c:pt>
                <c:pt idx="276">
                  <c:v>84.941094000000007</c:v>
                </c:pt>
                <c:pt idx="277">
                  <c:v>84.908637999999996</c:v>
                </c:pt>
                <c:pt idx="278">
                  <c:v>84.908637999999996</c:v>
                </c:pt>
                <c:pt idx="279">
                  <c:v>84.679509999999993</c:v>
                </c:pt>
                <c:pt idx="280">
                  <c:v>84.679509999999993</c:v>
                </c:pt>
                <c:pt idx="281">
                  <c:v>84.679509999999993</c:v>
                </c:pt>
                <c:pt idx="282">
                  <c:v>84.679509999999993</c:v>
                </c:pt>
                <c:pt idx="283">
                  <c:v>84.679509999999993</c:v>
                </c:pt>
                <c:pt idx="284">
                  <c:v>84.679509999999993</c:v>
                </c:pt>
                <c:pt idx="285">
                  <c:v>84.679509999999993</c:v>
                </c:pt>
                <c:pt idx="286">
                  <c:v>84.679509999999993</c:v>
                </c:pt>
                <c:pt idx="287">
                  <c:v>84.679509999999993</c:v>
                </c:pt>
                <c:pt idx="288">
                  <c:v>84.679509999999993</c:v>
                </c:pt>
                <c:pt idx="289">
                  <c:v>84.679509999999993</c:v>
                </c:pt>
                <c:pt idx="290">
                  <c:v>84.679509999999993</c:v>
                </c:pt>
                <c:pt idx="291">
                  <c:v>84.539249999999996</c:v>
                </c:pt>
                <c:pt idx="292">
                  <c:v>84.539249999999996</c:v>
                </c:pt>
                <c:pt idx="293">
                  <c:v>84.539249999999996</c:v>
                </c:pt>
                <c:pt idx="294">
                  <c:v>84.539249999999996</c:v>
                </c:pt>
                <c:pt idx="295">
                  <c:v>84.539249999999996</c:v>
                </c:pt>
                <c:pt idx="296">
                  <c:v>84.539249999999996</c:v>
                </c:pt>
                <c:pt idx="297">
                  <c:v>84.539249999999996</c:v>
                </c:pt>
                <c:pt idx="298">
                  <c:v>84.539249999999996</c:v>
                </c:pt>
                <c:pt idx="299">
                  <c:v>84.539249999999996</c:v>
                </c:pt>
                <c:pt idx="300">
                  <c:v>84.539249999999996</c:v>
                </c:pt>
                <c:pt idx="301">
                  <c:v>84.539249999999996</c:v>
                </c:pt>
                <c:pt idx="302">
                  <c:v>84.539249999999996</c:v>
                </c:pt>
                <c:pt idx="303">
                  <c:v>84.539249999999996</c:v>
                </c:pt>
                <c:pt idx="304">
                  <c:v>84.539249999999996</c:v>
                </c:pt>
                <c:pt idx="305">
                  <c:v>84.539249999999996</c:v>
                </c:pt>
                <c:pt idx="306">
                  <c:v>84.539249999999996</c:v>
                </c:pt>
                <c:pt idx="307">
                  <c:v>84.539249999999996</c:v>
                </c:pt>
                <c:pt idx="308">
                  <c:v>84.539249999999996</c:v>
                </c:pt>
                <c:pt idx="309">
                  <c:v>84.539249999999996</c:v>
                </c:pt>
                <c:pt idx="310">
                  <c:v>84.539249999999996</c:v>
                </c:pt>
                <c:pt idx="311">
                  <c:v>84.539249999999996</c:v>
                </c:pt>
                <c:pt idx="312">
                  <c:v>84.539249999999996</c:v>
                </c:pt>
                <c:pt idx="313">
                  <c:v>84.539249999999996</c:v>
                </c:pt>
                <c:pt idx="314">
                  <c:v>84.539249999999996</c:v>
                </c:pt>
                <c:pt idx="315">
                  <c:v>84.539249999999996</c:v>
                </c:pt>
                <c:pt idx="316">
                  <c:v>84.539249999999996</c:v>
                </c:pt>
                <c:pt idx="317">
                  <c:v>84.539249999999996</c:v>
                </c:pt>
                <c:pt idx="318">
                  <c:v>84.539249999999996</c:v>
                </c:pt>
                <c:pt idx="319">
                  <c:v>84.539249999999996</c:v>
                </c:pt>
                <c:pt idx="320">
                  <c:v>84.539249999999996</c:v>
                </c:pt>
                <c:pt idx="321">
                  <c:v>84.539249999999996</c:v>
                </c:pt>
                <c:pt idx="322">
                  <c:v>84.539249999999996</c:v>
                </c:pt>
                <c:pt idx="323">
                  <c:v>84.539249999999996</c:v>
                </c:pt>
                <c:pt idx="324">
                  <c:v>84.521330000000006</c:v>
                </c:pt>
                <c:pt idx="325">
                  <c:v>84.521330000000006</c:v>
                </c:pt>
                <c:pt idx="326">
                  <c:v>84.521330000000006</c:v>
                </c:pt>
                <c:pt idx="327">
                  <c:v>84.521330000000006</c:v>
                </c:pt>
                <c:pt idx="328">
                  <c:v>84.521330000000006</c:v>
                </c:pt>
                <c:pt idx="329">
                  <c:v>84.521330000000006</c:v>
                </c:pt>
                <c:pt idx="330">
                  <c:v>84.521330000000006</c:v>
                </c:pt>
                <c:pt idx="331">
                  <c:v>84.452539999999999</c:v>
                </c:pt>
                <c:pt idx="332">
                  <c:v>84.313918000000001</c:v>
                </c:pt>
                <c:pt idx="333">
                  <c:v>84.245125999999999</c:v>
                </c:pt>
                <c:pt idx="334">
                  <c:v>84.245125999999999</c:v>
                </c:pt>
                <c:pt idx="335">
                  <c:v>84.245125999999999</c:v>
                </c:pt>
                <c:pt idx="336">
                  <c:v>84.245125999999999</c:v>
                </c:pt>
                <c:pt idx="337">
                  <c:v>84.245125999999999</c:v>
                </c:pt>
                <c:pt idx="338">
                  <c:v>84.245125999999999</c:v>
                </c:pt>
                <c:pt idx="339">
                  <c:v>84.245125999999999</c:v>
                </c:pt>
                <c:pt idx="340">
                  <c:v>84.245125999999999</c:v>
                </c:pt>
                <c:pt idx="341">
                  <c:v>84.245125999999999</c:v>
                </c:pt>
                <c:pt idx="342">
                  <c:v>84.245125999999999</c:v>
                </c:pt>
                <c:pt idx="343">
                  <c:v>84.033524</c:v>
                </c:pt>
                <c:pt idx="344">
                  <c:v>84.033524</c:v>
                </c:pt>
                <c:pt idx="345">
                  <c:v>84.033524</c:v>
                </c:pt>
                <c:pt idx="346">
                  <c:v>84.033524</c:v>
                </c:pt>
                <c:pt idx="347">
                  <c:v>84.033524</c:v>
                </c:pt>
                <c:pt idx="348">
                  <c:v>84.033524</c:v>
                </c:pt>
                <c:pt idx="349">
                  <c:v>84.033524</c:v>
                </c:pt>
                <c:pt idx="350">
                  <c:v>84.033524</c:v>
                </c:pt>
                <c:pt idx="351">
                  <c:v>84.033524</c:v>
                </c:pt>
                <c:pt idx="352">
                  <c:v>84.033524</c:v>
                </c:pt>
                <c:pt idx="353">
                  <c:v>83.757416000000006</c:v>
                </c:pt>
                <c:pt idx="354">
                  <c:v>83.757416000000006</c:v>
                </c:pt>
                <c:pt idx="355">
                  <c:v>83.641087999999996</c:v>
                </c:pt>
                <c:pt idx="356">
                  <c:v>83.641087999999996</c:v>
                </c:pt>
                <c:pt idx="357">
                  <c:v>83.641087999999996</c:v>
                </c:pt>
                <c:pt idx="358">
                  <c:v>83.641087999999996</c:v>
                </c:pt>
                <c:pt idx="359">
                  <c:v>83.641087999999996</c:v>
                </c:pt>
                <c:pt idx="360">
                  <c:v>83.641087999999996</c:v>
                </c:pt>
                <c:pt idx="361">
                  <c:v>83.641087999999996</c:v>
                </c:pt>
                <c:pt idx="362">
                  <c:v>83.641087999999996</c:v>
                </c:pt>
                <c:pt idx="363">
                  <c:v>83.641087999999996</c:v>
                </c:pt>
                <c:pt idx="364">
                  <c:v>83.641087999999996</c:v>
                </c:pt>
                <c:pt idx="365">
                  <c:v>83.452780000000004</c:v>
                </c:pt>
                <c:pt idx="366">
                  <c:v>83.452780000000004</c:v>
                </c:pt>
                <c:pt idx="367">
                  <c:v>83.452780000000004</c:v>
                </c:pt>
                <c:pt idx="368">
                  <c:v>83.452780000000004</c:v>
                </c:pt>
                <c:pt idx="369">
                  <c:v>83.452780000000004</c:v>
                </c:pt>
                <c:pt idx="370">
                  <c:v>83.452780000000004</c:v>
                </c:pt>
                <c:pt idx="371">
                  <c:v>83.452780000000004</c:v>
                </c:pt>
                <c:pt idx="372">
                  <c:v>83.452780000000004</c:v>
                </c:pt>
                <c:pt idx="373">
                  <c:v>83.452780000000004</c:v>
                </c:pt>
                <c:pt idx="374">
                  <c:v>83.452780000000004</c:v>
                </c:pt>
                <c:pt idx="375">
                  <c:v>83.452780000000004</c:v>
                </c:pt>
                <c:pt idx="376">
                  <c:v>83.452780000000004</c:v>
                </c:pt>
                <c:pt idx="377">
                  <c:v>83.452780000000004</c:v>
                </c:pt>
                <c:pt idx="378">
                  <c:v>83.452780000000004</c:v>
                </c:pt>
                <c:pt idx="379">
                  <c:v>83.43486</c:v>
                </c:pt>
                <c:pt idx="380">
                  <c:v>83.43486</c:v>
                </c:pt>
                <c:pt idx="381">
                  <c:v>83.43486</c:v>
                </c:pt>
                <c:pt idx="382">
                  <c:v>83.43486</c:v>
                </c:pt>
                <c:pt idx="383">
                  <c:v>83.43486</c:v>
                </c:pt>
                <c:pt idx="384">
                  <c:v>83.43486</c:v>
                </c:pt>
                <c:pt idx="385">
                  <c:v>83.43486</c:v>
                </c:pt>
                <c:pt idx="386">
                  <c:v>83.43486</c:v>
                </c:pt>
                <c:pt idx="387">
                  <c:v>83.43486</c:v>
                </c:pt>
                <c:pt idx="388">
                  <c:v>83.43486</c:v>
                </c:pt>
                <c:pt idx="389">
                  <c:v>83.43486</c:v>
                </c:pt>
                <c:pt idx="390">
                  <c:v>83.43486</c:v>
                </c:pt>
                <c:pt idx="391">
                  <c:v>83.43486</c:v>
                </c:pt>
                <c:pt idx="392">
                  <c:v>83.43486</c:v>
                </c:pt>
                <c:pt idx="393">
                  <c:v>83.43486</c:v>
                </c:pt>
                <c:pt idx="394">
                  <c:v>83.43486</c:v>
                </c:pt>
                <c:pt idx="395">
                  <c:v>83.43486</c:v>
                </c:pt>
                <c:pt idx="396">
                  <c:v>83.43486</c:v>
                </c:pt>
                <c:pt idx="397">
                  <c:v>83.43486</c:v>
                </c:pt>
                <c:pt idx="398">
                  <c:v>83.43486</c:v>
                </c:pt>
                <c:pt idx="399">
                  <c:v>83.43486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EC-4836-967D-F79DE5203AC7}"/>
            </c:ext>
          </c:extLst>
        </c:ser>
        <c:ser>
          <c:idx val="7"/>
          <c:order val="7"/>
          <c:tx>
            <c:strRef>
              <c:f>'22'!$H$1:$H$2</c:f>
              <c:strCache>
                <c:ptCount val="2"/>
                <c:pt idx="0">
                  <c:v> Elietism: top1 Crossover Type: PMX </c:v>
                </c:pt>
                <c:pt idx="1">
                  <c:v>Average 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'22'!$H$3:$H$402</c:f>
              <c:numCache>
                <c:formatCode>General</c:formatCode>
                <c:ptCount val="400"/>
                <c:pt idx="0">
                  <c:v>181.74089359430101</c:v>
                </c:pt>
                <c:pt idx="1">
                  <c:v>184.59169513473901</c:v>
                </c:pt>
                <c:pt idx="2">
                  <c:v>185.92235058580201</c:v>
                </c:pt>
                <c:pt idx="3">
                  <c:v>187.13753249566599</c:v>
                </c:pt>
                <c:pt idx="4">
                  <c:v>188.22100777930299</c:v>
                </c:pt>
                <c:pt idx="5">
                  <c:v>188.99811535526899</c:v>
                </c:pt>
                <c:pt idx="6">
                  <c:v>189.848189450527</c:v>
                </c:pt>
                <c:pt idx="7">
                  <c:v>189.922970450127</c:v>
                </c:pt>
                <c:pt idx="8">
                  <c:v>190.65693099777999</c:v>
                </c:pt>
                <c:pt idx="9">
                  <c:v>190.829139245779</c:v>
                </c:pt>
                <c:pt idx="10">
                  <c:v>191.45032271079401</c:v>
                </c:pt>
                <c:pt idx="11">
                  <c:v>191.381295135155</c:v>
                </c:pt>
                <c:pt idx="12">
                  <c:v>191.32935900858499</c:v>
                </c:pt>
                <c:pt idx="13">
                  <c:v>191.75874784816901</c:v>
                </c:pt>
                <c:pt idx="14">
                  <c:v>191.94024792095701</c:v>
                </c:pt>
                <c:pt idx="15">
                  <c:v>191.75638393774699</c:v>
                </c:pt>
                <c:pt idx="16">
                  <c:v>192.011490792053</c:v>
                </c:pt>
                <c:pt idx="17">
                  <c:v>191.87717188187699</c:v>
                </c:pt>
                <c:pt idx="18">
                  <c:v>191.98447950424199</c:v>
                </c:pt>
                <c:pt idx="19">
                  <c:v>192.090907386358</c:v>
                </c:pt>
                <c:pt idx="20">
                  <c:v>192.266836670846</c:v>
                </c:pt>
                <c:pt idx="21">
                  <c:v>192.414010792733</c:v>
                </c:pt>
                <c:pt idx="22">
                  <c:v>192.37123196474499</c:v>
                </c:pt>
                <c:pt idx="23">
                  <c:v>192.70324834628801</c:v>
                </c:pt>
                <c:pt idx="24">
                  <c:v>192.562396764624</c:v>
                </c:pt>
                <c:pt idx="25">
                  <c:v>192.94961132760201</c:v>
                </c:pt>
                <c:pt idx="26">
                  <c:v>193.38321502510701</c:v>
                </c:pt>
                <c:pt idx="27">
                  <c:v>193.20553883480599</c:v>
                </c:pt>
                <c:pt idx="28">
                  <c:v>192.878280002666</c:v>
                </c:pt>
                <c:pt idx="29">
                  <c:v>193.072212817473</c:v>
                </c:pt>
                <c:pt idx="30">
                  <c:v>192.92411207069699</c:v>
                </c:pt>
                <c:pt idx="31">
                  <c:v>192.90650141399701</c:v>
                </c:pt>
                <c:pt idx="32">
                  <c:v>192.95573762843199</c:v>
                </c:pt>
                <c:pt idx="33">
                  <c:v>192.88251644575601</c:v>
                </c:pt>
                <c:pt idx="34">
                  <c:v>192.84642513119999</c:v>
                </c:pt>
                <c:pt idx="35">
                  <c:v>193.23519457068301</c:v>
                </c:pt>
                <c:pt idx="36">
                  <c:v>193.016437560984</c:v>
                </c:pt>
                <c:pt idx="37">
                  <c:v>192.80443037761199</c:v>
                </c:pt>
                <c:pt idx="38">
                  <c:v>193.10468028674001</c:v>
                </c:pt>
                <c:pt idx="39">
                  <c:v>193.30052938135199</c:v>
                </c:pt>
                <c:pt idx="40">
                  <c:v>193.38304255307099</c:v>
                </c:pt>
                <c:pt idx="41">
                  <c:v>193.176097176713</c:v>
                </c:pt>
                <c:pt idx="42">
                  <c:v>193.181433413435</c:v>
                </c:pt>
                <c:pt idx="43">
                  <c:v>193.18929829151199</c:v>
                </c:pt>
                <c:pt idx="44">
                  <c:v>193.518052271058</c:v>
                </c:pt>
                <c:pt idx="45">
                  <c:v>193.64629761089</c:v>
                </c:pt>
                <c:pt idx="46">
                  <c:v>192.95433868931801</c:v>
                </c:pt>
                <c:pt idx="47">
                  <c:v>192.74945605773101</c:v>
                </c:pt>
                <c:pt idx="48">
                  <c:v>193.15098703486299</c:v>
                </c:pt>
                <c:pt idx="49">
                  <c:v>193.04350856664999</c:v>
                </c:pt>
                <c:pt idx="50">
                  <c:v>193.047413848795</c:v>
                </c:pt>
                <c:pt idx="51">
                  <c:v>193.11016004151</c:v>
                </c:pt>
                <c:pt idx="52">
                  <c:v>193.20582870151</c:v>
                </c:pt>
                <c:pt idx="53">
                  <c:v>193.44373590970301</c:v>
                </c:pt>
                <c:pt idx="54">
                  <c:v>193.62750734529101</c:v>
                </c:pt>
                <c:pt idx="55">
                  <c:v>193.765451037291</c:v>
                </c:pt>
                <c:pt idx="56">
                  <c:v>193.80375689760999</c:v>
                </c:pt>
                <c:pt idx="57">
                  <c:v>193.72285483400799</c:v>
                </c:pt>
                <c:pt idx="58">
                  <c:v>193.68419881000801</c:v>
                </c:pt>
                <c:pt idx="59">
                  <c:v>193.99513758364</c:v>
                </c:pt>
                <c:pt idx="60">
                  <c:v>193.689254248927</c:v>
                </c:pt>
                <c:pt idx="61">
                  <c:v>193.976213084329</c:v>
                </c:pt>
                <c:pt idx="62">
                  <c:v>194.05925909667201</c:v>
                </c:pt>
                <c:pt idx="63">
                  <c:v>194.11980316630201</c:v>
                </c:pt>
                <c:pt idx="64">
                  <c:v>193.99773249648999</c:v>
                </c:pt>
                <c:pt idx="65">
                  <c:v>193.86816067719201</c:v>
                </c:pt>
                <c:pt idx="66">
                  <c:v>193.347177242463</c:v>
                </c:pt>
                <c:pt idx="67">
                  <c:v>193.62653304206501</c:v>
                </c:pt>
                <c:pt idx="68">
                  <c:v>193.43372389411999</c:v>
                </c:pt>
                <c:pt idx="69">
                  <c:v>193.47671009092701</c:v>
                </c:pt>
                <c:pt idx="70">
                  <c:v>193.96872326814</c:v>
                </c:pt>
                <c:pt idx="71">
                  <c:v>193.77499211543801</c:v>
                </c:pt>
                <c:pt idx="72">
                  <c:v>193.57964954833199</c:v>
                </c:pt>
                <c:pt idx="73">
                  <c:v>193.44962048660901</c:v>
                </c:pt>
                <c:pt idx="74">
                  <c:v>193.65855238664699</c:v>
                </c:pt>
                <c:pt idx="75">
                  <c:v>193.67145352392899</c:v>
                </c:pt>
                <c:pt idx="76">
                  <c:v>193.40416977971199</c:v>
                </c:pt>
                <c:pt idx="77">
                  <c:v>193.58420955171201</c:v>
                </c:pt>
                <c:pt idx="78">
                  <c:v>193.61621093571199</c:v>
                </c:pt>
                <c:pt idx="79">
                  <c:v>193.359590375712</c:v>
                </c:pt>
                <c:pt idx="80">
                  <c:v>193.51676886571201</c:v>
                </c:pt>
                <c:pt idx="81">
                  <c:v>193.40768014143899</c:v>
                </c:pt>
                <c:pt idx="82">
                  <c:v>193.619858207059</c:v>
                </c:pt>
                <c:pt idx="83">
                  <c:v>193.643397215059</c:v>
                </c:pt>
                <c:pt idx="84">
                  <c:v>193.78970887705901</c:v>
                </c:pt>
                <c:pt idx="85">
                  <c:v>193.70943273757501</c:v>
                </c:pt>
                <c:pt idx="86">
                  <c:v>193.67747721441299</c:v>
                </c:pt>
                <c:pt idx="87">
                  <c:v>193.657188732413</c:v>
                </c:pt>
                <c:pt idx="88">
                  <c:v>193.921612006413</c:v>
                </c:pt>
                <c:pt idx="89">
                  <c:v>193.866932426761</c:v>
                </c:pt>
                <c:pt idx="90">
                  <c:v>193.71272016476101</c:v>
                </c:pt>
                <c:pt idx="91">
                  <c:v>193.71151777876099</c:v>
                </c:pt>
                <c:pt idx="92">
                  <c:v>193.653116618761</c:v>
                </c:pt>
                <c:pt idx="93">
                  <c:v>193.79982635076101</c:v>
                </c:pt>
                <c:pt idx="94">
                  <c:v>193.56279591702699</c:v>
                </c:pt>
                <c:pt idx="95">
                  <c:v>193.42640318302699</c:v>
                </c:pt>
                <c:pt idx="96">
                  <c:v>193.62909999290599</c:v>
                </c:pt>
                <c:pt idx="97">
                  <c:v>193.55259657890599</c:v>
                </c:pt>
                <c:pt idx="98">
                  <c:v>193.49509349690601</c:v>
                </c:pt>
                <c:pt idx="99">
                  <c:v>193.70067521890601</c:v>
                </c:pt>
                <c:pt idx="100">
                  <c:v>193.887933452906</c:v>
                </c:pt>
                <c:pt idx="101">
                  <c:v>193.732458677338</c:v>
                </c:pt>
                <c:pt idx="102">
                  <c:v>193.94010914533899</c:v>
                </c:pt>
                <c:pt idx="103">
                  <c:v>193.82837871133901</c:v>
                </c:pt>
                <c:pt idx="104">
                  <c:v>193.34760168333801</c:v>
                </c:pt>
                <c:pt idx="105">
                  <c:v>193.43363568733801</c:v>
                </c:pt>
                <c:pt idx="106">
                  <c:v>193.62112906733901</c:v>
                </c:pt>
                <c:pt idx="107">
                  <c:v>194.010475239339</c:v>
                </c:pt>
                <c:pt idx="108">
                  <c:v>194.144962307339</c:v>
                </c:pt>
                <c:pt idx="109">
                  <c:v>194.04524991733899</c:v>
                </c:pt>
                <c:pt idx="110">
                  <c:v>193.935634266606</c:v>
                </c:pt>
                <c:pt idx="111">
                  <c:v>193.95872116660601</c:v>
                </c:pt>
                <c:pt idx="112">
                  <c:v>194.208994760606</c:v>
                </c:pt>
                <c:pt idx="113">
                  <c:v>194.12926646460599</c:v>
                </c:pt>
                <c:pt idx="114">
                  <c:v>194.008811792606</c:v>
                </c:pt>
                <c:pt idx="115">
                  <c:v>194.14229834260601</c:v>
                </c:pt>
                <c:pt idx="116">
                  <c:v>193.99260520460601</c:v>
                </c:pt>
                <c:pt idx="117">
                  <c:v>193.80568453060599</c:v>
                </c:pt>
                <c:pt idx="118">
                  <c:v>193.56933171260599</c:v>
                </c:pt>
                <c:pt idx="119">
                  <c:v>193.58100916660601</c:v>
                </c:pt>
                <c:pt idx="120">
                  <c:v>193.940006128606</c:v>
                </c:pt>
                <c:pt idx="121">
                  <c:v>194.03390063660601</c:v>
                </c:pt>
                <c:pt idx="122">
                  <c:v>194.42670717460501</c:v>
                </c:pt>
                <c:pt idx="123">
                  <c:v>194.15286754460601</c:v>
                </c:pt>
                <c:pt idx="124">
                  <c:v>193.858127734606</c:v>
                </c:pt>
                <c:pt idx="125">
                  <c:v>193.98618224660601</c:v>
                </c:pt>
                <c:pt idx="126">
                  <c:v>193.86069512260599</c:v>
                </c:pt>
                <c:pt idx="127">
                  <c:v>193.37021730860599</c:v>
                </c:pt>
                <c:pt idx="128">
                  <c:v>193.57927195660599</c:v>
                </c:pt>
                <c:pt idx="129">
                  <c:v>193.38606834260599</c:v>
                </c:pt>
                <c:pt idx="130">
                  <c:v>193.72247389860601</c:v>
                </c:pt>
                <c:pt idx="131">
                  <c:v>193.97459543260601</c:v>
                </c:pt>
                <c:pt idx="132">
                  <c:v>194.197592048606</c:v>
                </c:pt>
                <c:pt idx="133">
                  <c:v>193.940280528605</c:v>
                </c:pt>
                <c:pt idx="134">
                  <c:v>193.967610974</c:v>
                </c:pt>
                <c:pt idx="135">
                  <c:v>194.063608394</c:v>
                </c:pt>
                <c:pt idx="136">
                  <c:v>194.12530449799999</c:v>
                </c:pt>
                <c:pt idx="137">
                  <c:v>194.22361493400001</c:v>
                </c:pt>
                <c:pt idx="138">
                  <c:v>194.37851772799999</c:v>
                </c:pt>
                <c:pt idx="139">
                  <c:v>194.20510127200001</c:v>
                </c:pt>
                <c:pt idx="140">
                  <c:v>194.34787173999999</c:v>
                </c:pt>
                <c:pt idx="141">
                  <c:v>194.36980305399999</c:v>
                </c:pt>
                <c:pt idx="142">
                  <c:v>194.511423624</c:v>
                </c:pt>
                <c:pt idx="143">
                  <c:v>194.526229804</c:v>
                </c:pt>
                <c:pt idx="144">
                  <c:v>194.507804126</c:v>
                </c:pt>
                <c:pt idx="145">
                  <c:v>194.71350392599999</c:v>
                </c:pt>
                <c:pt idx="146">
                  <c:v>194.512141614</c:v>
                </c:pt>
                <c:pt idx="147">
                  <c:v>194.08645103200001</c:v>
                </c:pt>
                <c:pt idx="148">
                  <c:v>194.18661586600001</c:v>
                </c:pt>
                <c:pt idx="149">
                  <c:v>194.17706851</c:v>
                </c:pt>
                <c:pt idx="150">
                  <c:v>193.99301248800001</c:v>
                </c:pt>
                <c:pt idx="151">
                  <c:v>193.76279582999999</c:v>
                </c:pt>
                <c:pt idx="152">
                  <c:v>194.046871184</c:v>
                </c:pt>
                <c:pt idx="153">
                  <c:v>194.42590450399999</c:v>
                </c:pt>
                <c:pt idx="154">
                  <c:v>194.44498909999999</c:v>
                </c:pt>
                <c:pt idx="155">
                  <c:v>194.80572346</c:v>
                </c:pt>
                <c:pt idx="156">
                  <c:v>194.98902569399999</c:v>
                </c:pt>
                <c:pt idx="157">
                  <c:v>194.57290128400001</c:v>
                </c:pt>
                <c:pt idx="158">
                  <c:v>194.42194626400001</c:v>
                </c:pt>
                <c:pt idx="159">
                  <c:v>194.14041890199999</c:v>
                </c:pt>
                <c:pt idx="160">
                  <c:v>194.38413421199999</c:v>
                </c:pt>
                <c:pt idx="161">
                  <c:v>194.607342738</c:v>
                </c:pt>
                <c:pt idx="162">
                  <c:v>194.83814243399999</c:v>
                </c:pt>
                <c:pt idx="163">
                  <c:v>194.22662714399999</c:v>
                </c:pt>
                <c:pt idx="164">
                  <c:v>194.23811323199999</c:v>
                </c:pt>
                <c:pt idx="165">
                  <c:v>194.001274284</c:v>
                </c:pt>
                <c:pt idx="166">
                  <c:v>194.44389725600001</c:v>
                </c:pt>
                <c:pt idx="167">
                  <c:v>194.398312882</c:v>
                </c:pt>
                <c:pt idx="168">
                  <c:v>194.02873342999999</c:v>
                </c:pt>
                <c:pt idx="169">
                  <c:v>193.905417648</c:v>
                </c:pt>
                <c:pt idx="170">
                  <c:v>193.93181477799999</c:v>
                </c:pt>
                <c:pt idx="171">
                  <c:v>194.10911637999999</c:v>
                </c:pt>
                <c:pt idx="172">
                  <c:v>194.20068413999999</c:v>
                </c:pt>
                <c:pt idx="173">
                  <c:v>194.15737365000001</c:v>
                </c:pt>
                <c:pt idx="174">
                  <c:v>194.309089906</c:v>
                </c:pt>
                <c:pt idx="175">
                  <c:v>194.38630125200001</c:v>
                </c:pt>
                <c:pt idx="176">
                  <c:v>193.994701972</c:v>
                </c:pt>
                <c:pt idx="177">
                  <c:v>193.912679696</c:v>
                </c:pt>
                <c:pt idx="178">
                  <c:v>194.17785835399999</c:v>
                </c:pt>
                <c:pt idx="179">
                  <c:v>194.14137522199999</c:v>
                </c:pt>
                <c:pt idx="180">
                  <c:v>194.21776424399999</c:v>
                </c:pt>
                <c:pt idx="181">
                  <c:v>193.94130641999999</c:v>
                </c:pt>
                <c:pt idx="182">
                  <c:v>193.839144514</c:v>
                </c:pt>
                <c:pt idx="183">
                  <c:v>193.81430044199999</c:v>
                </c:pt>
                <c:pt idx="184">
                  <c:v>193.55810052999999</c:v>
                </c:pt>
                <c:pt idx="185">
                  <c:v>193.49175936399999</c:v>
                </c:pt>
                <c:pt idx="186">
                  <c:v>193.56982894399999</c:v>
                </c:pt>
                <c:pt idx="187">
                  <c:v>193.56973947200001</c:v>
                </c:pt>
                <c:pt idx="188">
                  <c:v>193.48690414800001</c:v>
                </c:pt>
                <c:pt idx="189">
                  <c:v>193.65075938000001</c:v>
                </c:pt>
                <c:pt idx="190">
                  <c:v>193.717061788</c:v>
                </c:pt>
                <c:pt idx="191">
                  <c:v>194.03460472399999</c:v>
                </c:pt>
                <c:pt idx="192">
                  <c:v>193.85052657599999</c:v>
                </c:pt>
                <c:pt idx="193">
                  <c:v>194.16838175199999</c:v>
                </c:pt>
                <c:pt idx="194">
                  <c:v>194.126408962</c:v>
                </c:pt>
                <c:pt idx="195">
                  <c:v>193.88757325200001</c:v>
                </c:pt>
                <c:pt idx="196">
                  <c:v>194.166223226</c:v>
                </c:pt>
                <c:pt idx="197">
                  <c:v>194.257479066</c:v>
                </c:pt>
                <c:pt idx="198">
                  <c:v>194.56987651200001</c:v>
                </c:pt>
                <c:pt idx="199">
                  <c:v>194.166484696</c:v>
                </c:pt>
                <c:pt idx="200">
                  <c:v>194.444365522</c:v>
                </c:pt>
                <c:pt idx="201">
                  <c:v>194.37063587</c:v>
                </c:pt>
                <c:pt idx="202">
                  <c:v>194.64847982000001</c:v>
                </c:pt>
                <c:pt idx="203">
                  <c:v>194.481905966</c:v>
                </c:pt>
                <c:pt idx="204">
                  <c:v>194.536856204</c:v>
                </c:pt>
                <c:pt idx="205">
                  <c:v>194.63607849600001</c:v>
                </c:pt>
                <c:pt idx="206">
                  <c:v>194.04693930799999</c:v>
                </c:pt>
                <c:pt idx="207">
                  <c:v>193.97070202399999</c:v>
                </c:pt>
                <c:pt idx="208">
                  <c:v>193.9894405</c:v>
                </c:pt>
                <c:pt idx="209">
                  <c:v>194.413289682</c:v>
                </c:pt>
                <c:pt idx="210">
                  <c:v>194.27254062399999</c:v>
                </c:pt>
                <c:pt idx="211">
                  <c:v>194.12128322800001</c:v>
                </c:pt>
                <c:pt idx="212">
                  <c:v>194.15651377</c:v>
                </c:pt>
                <c:pt idx="213">
                  <c:v>194.06447931</c:v>
                </c:pt>
                <c:pt idx="214">
                  <c:v>194.33039178999999</c:v>
                </c:pt>
                <c:pt idx="215">
                  <c:v>194.446888632</c:v>
                </c:pt>
                <c:pt idx="216">
                  <c:v>194.70774277000001</c:v>
                </c:pt>
                <c:pt idx="217">
                  <c:v>194.63811834000001</c:v>
                </c:pt>
                <c:pt idx="218">
                  <c:v>194.44955633800001</c:v>
                </c:pt>
                <c:pt idx="219">
                  <c:v>194.35311256200001</c:v>
                </c:pt>
                <c:pt idx="220">
                  <c:v>194.56889863000001</c:v>
                </c:pt>
                <c:pt idx="221">
                  <c:v>194.52506865999999</c:v>
                </c:pt>
                <c:pt idx="222">
                  <c:v>194.645132574</c:v>
                </c:pt>
                <c:pt idx="223">
                  <c:v>194.71203278999999</c:v>
                </c:pt>
                <c:pt idx="224">
                  <c:v>194.73031732600001</c:v>
                </c:pt>
                <c:pt idx="225">
                  <c:v>194.89357465399999</c:v>
                </c:pt>
                <c:pt idx="226">
                  <c:v>194.93540133600001</c:v>
                </c:pt>
                <c:pt idx="227">
                  <c:v>194.79081156800001</c:v>
                </c:pt>
                <c:pt idx="228">
                  <c:v>194.83130281000001</c:v>
                </c:pt>
                <c:pt idx="229">
                  <c:v>194.61404715800001</c:v>
                </c:pt>
                <c:pt idx="230">
                  <c:v>195.16366970999999</c:v>
                </c:pt>
                <c:pt idx="231">
                  <c:v>195.21210295</c:v>
                </c:pt>
                <c:pt idx="232">
                  <c:v>195.117641838</c:v>
                </c:pt>
                <c:pt idx="233">
                  <c:v>194.96729586000001</c:v>
                </c:pt>
                <c:pt idx="234">
                  <c:v>194.929391866</c:v>
                </c:pt>
                <c:pt idx="235">
                  <c:v>194.85393715000001</c:v>
                </c:pt>
                <c:pt idx="236">
                  <c:v>194.55635567799999</c:v>
                </c:pt>
                <c:pt idx="237">
                  <c:v>194.43424346</c:v>
                </c:pt>
                <c:pt idx="238">
                  <c:v>194.68512190999999</c:v>
                </c:pt>
                <c:pt idx="239">
                  <c:v>194.69437572199999</c:v>
                </c:pt>
                <c:pt idx="240">
                  <c:v>194.60171091999999</c:v>
                </c:pt>
                <c:pt idx="241">
                  <c:v>194.65456949</c:v>
                </c:pt>
                <c:pt idx="242">
                  <c:v>194.817359246</c:v>
                </c:pt>
                <c:pt idx="243">
                  <c:v>194.87172846600001</c:v>
                </c:pt>
                <c:pt idx="244">
                  <c:v>194.787045068</c:v>
                </c:pt>
                <c:pt idx="245">
                  <c:v>195.20260570799999</c:v>
                </c:pt>
                <c:pt idx="246">
                  <c:v>195.19889106599999</c:v>
                </c:pt>
                <c:pt idx="247">
                  <c:v>194.80862952199999</c:v>
                </c:pt>
                <c:pt idx="248">
                  <c:v>194.894805402</c:v>
                </c:pt>
                <c:pt idx="249">
                  <c:v>194.81499235000001</c:v>
                </c:pt>
                <c:pt idx="250">
                  <c:v>194.7550889</c:v>
                </c:pt>
                <c:pt idx="251">
                  <c:v>194.45249927200001</c:v>
                </c:pt>
                <c:pt idx="252">
                  <c:v>194.414037068</c:v>
                </c:pt>
                <c:pt idx="253">
                  <c:v>194.061799364</c:v>
                </c:pt>
                <c:pt idx="254">
                  <c:v>194.499662</c:v>
                </c:pt>
                <c:pt idx="255">
                  <c:v>194.29934855799999</c:v>
                </c:pt>
                <c:pt idx="256">
                  <c:v>194.625918042</c:v>
                </c:pt>
                <c:pt idx="257">
                  <c:v>194.743520002</c:v>
                </c:pt>
                <c:pt idx="258">
                  <c:v>194.697440438</c:v>
                </c:pt>
                <c:pt idx="259">
                  <c:v>194.865268708</c:v>
                </c:pt>
                <c:pt idx="260">
                  <c:v>194.96294241800001</c:v>
                </c:pt>
                <c:pt idx="261">
                  <c:v>194.694950678</c:v>
                </c:pt>
                <c:pt idx="262">
                  <c:v>194.82430497799999</c:v>
                </c:pt>
                <c:pt idx="263">
                  <c:v>194.83528558</c:v>
                </c:pt>
                <c:pt idx="264">
                  <c:v>194.996792704</c:v>
                </c:pt>
                <c:pt idx="265">
                  <c:v>195.001468278</c:v>
                </c:pt>
                <c:pt idx="266">
                  <c:v>194.829415936</c:v>
                </c:pt>
                <c:pt idx="267">
                  <c:v>194.56050844000001</c:v>
                </c:pt>
                <c:pt idx="268">
                  <c:v>194.47552447199999</c:v>
                </c:pt>
                <c:pt idx="269">
                  <c:v>194.777097532</c:v>
                </c:pt>
                <c:pt idx="270">
                  <c:v>194.66412615799999</c:v>
                </c:pt>
                <c:pt idx="271">
                  <c:v>194.29203728600001</c:v>
                </c:pt>
                <c:pt idx="272">
                  <c:v>194.693014998</c:v>
                </c:pt>
                <c:pt idx="273">
                  <c:v>194.70661441600001</c:v>
                </c:pt>
                <c:pt idx="274">
                  <c:v>194.47241915999999</c:v>
                </c:pt>
                <c:pt idx="275">
                  <c:v>194.265537196</c:v>
                </c:pt>
                <c:pt idx="276">
                  <c:v>194.265484982</c:v>
                </c:pt>
                <c:pt idx="277">
                  <c:v>194.35633267200001</c:v>
                </c:pt>
                <c:pt idx="278">
                  <c:v>194.21112278199999</c:v>
                </c:pt>
                <c:pt idx="279">
                  <c:v>194.19449810399999</c:v>
                </c:pt>
                <c:pt idx="280">
                  <c:v>194.139863142</c:v>
                </c:pt>
                <c:pt idx="281">
                  <c:v>194.77957686600001</c:v>
                </c:pt>
                <c:pt idx="282">
                  <c:v>195.23760688799999</c:v>
                </c:pt>
                <c:pt idx="283">
                  <c:v>195.06080909400001</c:v>
                </c:pt>
                <c:pt idx="284">
                  <c:v>194.98718541400001</c:v>
                </c:pt>
                <c:pt idx="285">
                  <c:v>194.547825596</c:v>
                </c:pt>
                <c:pt idx="286">
                  <c:v>194.97394768800001</c:v>
                </c:pt>
                <c:pt idx="287">
                  <c:v>194.70638834600001</c:v>
                </c:pt>
                <c:pt idx="288">
                  <c:v>194.698557816</c:v>
                </c:pt>
                <c:pt idx="289">
                  <c:v>194.767068878</c:v>
                </c:pt>
                <c:pt idx="290">
                  <c:v>194.52223895399999</c:v>
                </c:pt>
                <c:pt idx="291">
                  <c:v>194.175695182</c:v>
                </c:pt>
                <c:pt idx="292">
                  <c:v>194.187411446</c:v>
                </c:pt>
                <c:pt idx="293">
                  <c:v>194.19027375600001</c:v>
                </c:pt>
                <c:pt idx="294">
                  <c:v>194.58857112199999</c:v>
                </c:pt>
                <c:pt idx="295">
                  <c:v>194.42010447999999</c:v>
                </c:pt>
                <c:pt idx="296">
                  <c:v>194.37744369800001</c:v>
                </c:pt>
                <c:pt idx="297">
                  <c:v>194.29309303400001</c:v>
                </c:pt>
                <c:pt idx="298">
                  <c:v>194.49646499400001</c:v>
                </c:pt>
                <c:pt idx="299">
                  <c:v>194.50533758399999</c:v>
                </c:pt>
                <c:pt idx="300">
                  <c:v>194.60834832800001</c:v>
                </c:pt>
                <c:pt idx="301">
                  <c:v>194.71338238800001</c:v>
                </c:pt>
                <c:pt idx="302">
                  <c:v>194.62520616200001</c:v>
                </c:pt>
                <c:pt idx="303">
                  <c:v>194.615976926</c:v>
                </c:pt>
                <c:pt idx="304">
                  <c:v>194.666075092</c:v>
                </c:pt>
                <c:pt idx="305">
                  <c:v>194.51626340000001</c:v>
                </c:pt>
                <c:pt idx="306">
                  <c:v>194.36616549600001</c:v>
                </c:pt>
                <c:pt idx="307">
                  <c:v>194.440935674</c:v>
                </c:pt>
                <c:pt idx="308">
                  <c:v>194.59818144799999</c:v>
                </c:pt>
                <c:pt idx="309">
                  <c:v>194.54963871000001</c:v>
                </c:pt>
                <c:pt idx="310">
                  <c:v>194.47919452799999</c:v>
                </c:pt>
                <c:pt idx="311">
                  <c:v>194.419953886</c:v>
                </c:pt>
                <c:pt idx="312">
                  <c:v>194.74307554000001</c:v>
                </c:pt>
                <c:pt idx="313">
                  <c:v>194.56915055799999</c:v>
                </c:pt>
                <c:pt idx="314">
                  <c:v>194.68054830400001</c:v>
                </c:pt>
                <c:pt idx="315">
                  <c:v>194.60373368200001</c:v>
                </c:pt>
                <c:pt idx="316">
                  <c:v>194.410631696</c:v>
                </c:pt>
                <c:pt idx="317">
                  <c:v>194.51438248400001</c:v>
                </c:pt>
                <c:pt idx="318">
                  <c:v>194.625476738</c:v>
                </c:pt>
                <c:pt idx="319">
                  <c:v>194.739876796</c:v>
                </c:pt>
                <c:pt idx="320">
                  <c:v>194.60342629600001</c:v>
                </c:pt>
                <c:pt idx="321">
                  <c:v>194.453307774</c:v>
                </c:pt>
                <c:pt idx="322">
                  <c:v>194.88541101800001</c:v>
                </c:pt>
                <c:pt idx="323">
                  <c:v>195.071095716</c:v>
                </c:pt>
                <c:pt idx="324">
                  <c:v>194.92481374799999</c:v>
                </c:pt>
                <c:pt idx="325">
                  <c:v>194.569317926</c:v>
                </c:pt>
                <c:pt idx="326">
                  <c:v>194.808284896</c:v>
                </c:pt>
                <c:pt idx="327">
                  <c:v>195.07822492</c:v>
                </c:pt>
                <c:pt idx="328">
                  <c:v>195.11747521800001</c:v>
                </c:pt>
                <c:pt idx="329">
                  <c:v>194.84906782600001</c:v>
                </c:pt>
                <c:pt idx="330">
                  <c:v>194.14819349199999</c:v>
                </c:pt>
                <c:pt idx="331">
                  <c:v>194.23757458399999</c:v>
                </c:pt>
                <c:pt idx="332">
                  <c:v>194.06781419000001</c:v>
                </c:pt>
                <c:pt idx="333">
                  <c:v>194.268292796</c:v>
                </c:pt>
                <c:pt idx="334">
                  <c:v>194.20309777</c:v>
                </c:pt>
                <c:pt idx="335">
                  <c:v>194.73904959000001</c:v>
                </c:pt>
                <c:pt idx="336">
                  <c:v>194.805229782</c:v>
                </c:pt>
                <c:pt idx="337">
                  <c:v>194.550005072</c:v>
                </c:pt>
                <c:pt idx="338">
                  <c:v>194.91383366599999</c:v>
                </c:pt>
                <c:pt idx="339">
                  <c:v>194.980571432</c:v>
                </c:pt>
                <c:pt idx="340">
                  <c:v>194.79115684199999</c:v>
                </c:pt>
                <c:pt idx="341">
                  <c:v>194.844065844</c:v>
                </c:pt>
                <c:pt idx="342">
                  <c:v>195.09213378800001</c:v>
                </c:pt>
                <c:pt idx="343">
                  <c:v>194.74356643600001</c:v>
                </c:pt>
                <c:pt idx="344">
                  <c:v>194.90749786200001</c:v>
                </c:pt>
                <c:pt idx="345">
                  <c:v>194.857758956</c:v>
                </c:pt>
                <c:pt idx="346">
                  <c:v>194.824606856</c:v>
                </c:pt>
                <c:pt idx="347">
                  <c:v>195.11195857999999</c:v>
                </c:pt>
                <c:pt idx="348">
                  <c:v>195.16578827399999</c:v>
                </c:pt>
                <c:pt idx="349">
                  <c:v>195.31538931</c:v>
                </c:pt>
                <c:pt idx="350">
                  <c:v>194.83666379799999</c:v>
                </c:pt>
                <c:pt idx="351">
                  <c:v>194.858383116</c:v>
                </c:pt>
                <c:pt idx="352">
                  <c:v>194.76631993199999</c:v>
                </c:pt>
                <c:pt idx="353">
                  <c:v>195.08674773999999</c:v>
                </c:pt>
                <c:pt idx="354">
                  <c:v>195.278896264</c:v>
                </c:pt>
                <c:pt idx="355">
                  <c:v>194.71626638000001</c:v>
                </c:pt>
                <c:pt idx="356">
                  <c:v>194.54226138799999</c:v>
                </c:pt>
                <c:pt idx="357">
                  <c:v>194.55859562200001</c:v>
                </c:pt>
                <c:pt idx="358">
                  <c:v>194.78562661800001</c:v>
                </c:pt>
                <c:pt idx="359">
                  <c:v>194.630871278</c:v>
                </c:pt>
                <c:pt idx="360">
                  <c:v>194.64002334599999</c:v>
                </c:pt>
                <c:pt idx="361">
                  <c:v>194.36577484399999</c:v>
                </c:pt>
                <c:pt idx="362">
                  <c:v>194.38719864999999</c:v>
                </c:pt>
                <c:pt idx="363">
                  <c:v>194.74126072000001</c:v>
                </c:pt>
                <c:pt idx="364">
                  <c:v>194.69607958</c:v>
                </c:pt>
                <c:pt idx="365">
                  <c:v>194.63155932999999</c:v>
                </c:pt>
                <c:pt idx="366">
                  <c:v>194.41603995400001</c:v>
                </c:pt>
                <c:pt idx="367">
                  <c:v>194.59936950400001</c:v>
                </c:pt>
                <c:pt idx="368">
                  <c:v>194.17956534199999</c:v>
                </c:pt>
                <c:pt idx="369">
                  <c:v>194.58955139</c:v>
                </c:pt>
                <c:pt idx="370">
                  <c:v>194.40308669800001</c:v>
                </c:pt>
                <c:pt idx="371">
                  <c:v>194.65168965000001</c:v>
                </c:pt>
                <c:pt idx="372">
                  <c:v>195.09382041999999</c:v>
                </c:pt>
                <c:pt idx="373">
                  <c:v>195.148386074</c:v>
                </c:pt>
                <c:pt idx="374">
                  <c:v>194.98958433600001</c:v>
                </c:pt>
                <c:pt idx="375">
                  <c:v>195.29638019000001</c:v>
                </c:pt>
                <c:pt idx="376">
                  <c:v>194.88511021400001</c:v>
                </c:pt>
                <c:pt idx="377">
                  <c:v>194.86983180199999</c:v>
                </c:pt>
                <c:pt idx="378">
                  <c:v>194.683437946</c:v>
                </c:pt>
                <c:pt idx="379">
                  <c:v>195.021011466</c:v>
                </c:pt>
                <c:pt idx="380">
                  <c:v>194.82854115800001</c:v>
                </c:pt>
                <c:pt idx="381">
                  <c:v>195.05140585000001</c:v>
                </c:pt>
                <c:pt idx="382">
                  <c:v>195.210320868</c:v>
                </c:pt>
                <c:pt idx="383">
                  <c:v>195.07231926599999</c:v>
                </c:pt>
                <c:pt idx="384">
                  <c:v>195.656811164</c:v>
                </c:pt>
                <c:pt idx="385">
                  <c:v>195.50873854400001</c:v>
                </c:pt>
                <c:pt idx="386">
                  <c:v>195.072371562</c:v>
                </c:pt>
                <c:pt idx="387">
                  <c:v>194.60028919600001</c:v>
                </c:pt>
                <c:pt idx="388">
                  <c:v>194.75723856600001</c:v>
                </c:pt>
                <c:pt idx="389">
                  <c:v>195.351154998</c:v>
                </c:pt>
                <c:pt idx="390">
                  <c:v>194.97569608000001</c:v>
                </c:pt>
                <c:pt idx="391">
                  <c:v>194.96655924199999</c:v>
                </c:pt>
                <c:pt idx="392">
                  <c:v>194.86625385799999</c:v>
                </c:pt>
                <c:pt idx="393">
                  <c:v>194.70933404199999</c:v>
                </c:pt>
                <c:pt idx="394">
                  <c:v>194.72609191399999</c:v>
                </c:pt>
                <c:pt idx="395">
                  <c:v>194.813200862</c:v>
                </c:pt>
                <c:pt idx="396">
                  <c:v>194.92632520199999</c:v>
                </c:pt>
                <c:pt idx="397">
                  <c:v>195.141476928</c:v>
                </c:pt>
                <c:pt idx="398">
                  <c:v>195.05030364000001</c:v>
                </c:pt>
                <c:pt idx="399">
                  <c:v>195.09294780600001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EC-4836-967D-F79DE520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035455"/>
        <c:axId val="1304943279"/>
      </c:lineChart>
      <c:catAx>
        <c:axId val="130703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43279"/>
        <c:crosses val="autoZero"/>
        <c:auto val="1"/>
        <c:lblAlgn val="ctr"/>
        <c:lblOffset val="100"/>
        <c:noMultiLvlLbl val="0"/>
      </c:catAx>
      <c:valAx>
        <c:axId val="1304943279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35455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EIL 51 Crossover Rate: 1 Mutation Rate: 1 </a:t>
            </a:r>
          </a:p>
          <a:p>
            <a:pPr>
              <a:defRPr/>
            </a:pPr>
            <a:r>
              <a:rPr lang="en-US"/>
              <a:t>No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'51'!$A$1:$A$2</c:f>
              <c:strCache>
                <c:ptCount val="2"/>
                <c:pt idx="0">
                  <c:v> Elietism: top10P Crossover Type: UOX </c:v>
                </c:pt>
                <c:pt idx="1">
                  <c:v>Best Fitness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'51'!$A$3:$A$602</c:f>
              <c:numCache>
                <c:formatCode>General</c:formatCode>
                <c:ptCount val="600"/>
                <c:pt idx="0">
                  <c:v>1375.5500196350199</c:v>
                </c:pt>
                <c:pt idx="1">
                  <c:v>1312.5713900000001</c:v>
                </c:pt>
                <c:pt idx="2">
                  <c:v>1264.6245719999999</c:v>
                </c:pt>
                <c:pt idx="3">
                  <c:v>1227.692718</c:v>
                </c:pt>
                <c:pt idx="4">
                  <c:v>1214.591606</c:v>
                </c:pt>
                <c:pt idx="5">
                  <c:v>1198.8989819999999</c:v>
                </c:pt>
                <c:pt idx="6">
                  <c:v>1190.6804119999999</c:v>
                </c:pt>
                <c:pt idx="7">
                  <c:v>1172.594398</c:v>
                </c:pt>
                <c:pt idx="8">
                  <c:v>1150.466226</c:v>
                </c:pt>
                <c:pt idx="9">
                  <c:v>1109.163716</c:v>
                </c:pt>
                <c:pt idx="10">
                  <c:v>1102.5767840000001</c:v>
                </c:pt>
                <c:pt idx="11">
                  <c:v>1095.2335740000001</c:v>
                </c:pt>
                <c:pt idx="12">
                  <c:v>1084.5992639999999</c:v>
                </c:pt>
                <c:pt idx="13">
                  <c:v>1064.489636</c:v>
                </c:pt>
                <c:pt idx="14">
                  <c:v>1062.97102</c:v>
                </c:pt>
                <c:pt idx="15">
                  <c:v>1048.6293720000001</c:v>
                </c:pt>
                <c:pt idx="16">
                  <c:v>1030.626186</c:v>
                </c:pt>
                <c:pt idx="17">
                  <c:v>1011.187184</c:v>
                </c:pt>
                <c:pt idx="18">
                  <c:v>1003.4559819999999</c:v>
                </c:pt>
                <c:pt idx="19">
                  <c:v>990.43261199999995</c:v>
                </c:pt>
                <c:pt idx="20">
                  <c:v>956.915524</c:v>
                </c:pt>
                <c:pt idx="21">
                  <c:v>953.78591400000005</c:v>
                </c:pt>
                <c:pt idx="22">
                  <c:v>946.32702800000004</c:v>
                </c:pt>
                <c:pt idx="23">
                  <c:v>938.76041799999996</c:v>
                </c:pt>
                <c:pt idx="24">
                  <c:v>933.02268800000002</c:v>
                </c:pt>
                <c:pt idx="25">
                  <c:v>932.69587999999999</c:v>
                </c:pt>
                <c:pt idx="26">
                  <c:v>930.18409599999995</c:v>
                </c:pt>
                <c:pt idx="27">
                  <c:v>929.51987999999994</c:v>
                </c:pt>
                <c:pt idx="28">
                  <c:v>920.75205600000004</c:v>
                </c:pt>
                <c:pt idx="29">
                  <c:v>910.66245200000003</c:v>
                </c:pt>
                <c:pt idx="30">
                  <c:v>899.57369800000004</c:v>
                </c:pt>
                <c:pt idx="31">
                  <c:v>896.09321399999999</c:v>
                </c:pt>
                <c:pt idx="32">
                  <c:v>882.59931400000005</c:v>
                </c:pt>
                <c:pt idx="33">
                  <c:v>882.59931400000005</c:v>
                </c:pt>
                <c:pt idx="34">
                  <c:v>880.66987800000004</c:v>
                </c:pt>
                <c:pt idx="35">
                  <c:v>870.36963800000001</c:v>
                </c:pt>
                <c:pt idx="36">
                  <c:v>867.20048199999997</c:v>
                </c:pt>
                <c:pt idx="37">
                  <c:v>866.72574799999995</c:v>
                </c:pt>
                <c:pt idx="38">
                  <c:v>859.67946400000005</c:v>
                </c:pt>
                <c:pt idx="39">
                  <c:v>853.58845199999996</c:v>
                </c:pt>
                <c:pt idx="40">
                  <c:v>842.84655599999996</c:v>
                </c:pt>
                <c:pt idx="41">
                  <c:v>841.12165600000003</c:v>
                </c:pt>
                <c:pt idx="42">
                  <c:v>834.00530800000001</c:v>
                </c:pt>
                <c:pt idx="43">
                  <c:v>823.18233199999997</c:v>
                </c:pt>
                <c:pt idx="44">
                  <c:v>819.18796999999995</c:v>
                </c:pt>
                <c:pt idx="45">
                  <c:v>817.95710199999996</c:v>
                </c:pt>
                <c:pt idx="46">
                  <c:v>813.56803200000002</c:v>
                </c:pt>
                <c:pt idx="47">
                  <c:v>812.30177200000003</c:v>
                </c:pt>
                <c:pt idx="48">
                  <c:v>810.85173599999996</c:v>
                </c:pt>
                <c:pt idx="49">
                  <c:v>800.38295400000004</c:v>
                </c:pt>
                <c:pt idx="50">
                  <c:v>791.19055600000002</c:v>
                </c:pt>
                <c:pt idx="51">
                  <c:v>784.17491600000005</c:v>
                </c:pt>
                <c:pt idx="52">
                  <c:v>782.63701400000002</c:v>
                </c:pt>
                <c:pt idx="53">
                  <c:v>779.235004</c:v>
                </c:pt>
                <c:pt idx="54">
                  <c:v>749.55626400000006</c:v>
                </c:pt>
                <c:pt idx="55">
                  <c:v>749.55626400000006</c:v>
                </c:pt>
                <c:pt idx="56">
                  <c:v>748.76495799999998</c:v>
                </c:pt>
                <c:pt idx="57">
                  <c:v>744.89829399999996</c:v>
                </c:pt>
                <c:pt idx="58">
                  <c:v>744.26474399999995</c:v>
                </c:pt>
                <c:pt idx="59">
                  <c:v>742.30508999999995</c:v>
                </c:pt>
                <c:pt idx="60">
                  <c:v>741.51220999999998</c:v>
                </c:pt>
                <c:pt idx="61">
                  <c:v>737.30001000000004</c:v>
                </c:pt>
                <c:pt idx="62">
                  <c:v>736.43555800000001</c:v>
                </c:pt>
                <c:pt idx="63">
                  <c:v>732.37669600000004</c:v>
                </c:pt>
                <c:pt idx="64">
                  <c:v>725.77025600000002</c:v>
                </c:pt>
                <c:pt idx="65">
                  <c:v>720.69922599999995</c:v>
                </c:pt>
                <c:pt idx="66">
                  <c:v>718.59484399999997</c:v>
                </c:pt>
                <c:pt idx="67">
                  <c:v>717.75366799999995</c:v>
                </c:pt>
                <c:pt idx="68">
                  <c:v>717.138104</c:v>
                </c:pt>
                <c:pt idx="69">
                  <c:v>716.269406</c:v>
                </c:pt>
                <c:pt idx="70">
                  <c:v>712.014724</c:v>
                </c:pt>
                <c:pt idx="71">
                  <c:v>707.02294199999994</c:v>
                </c:pt>
                <c:pt idx="72">
                  <c:v>699.83757600000001</c:v>
                </c:pt>
                <c:pt idx="73">
                  <c:v>698.30356400000005</c:v>
                </c:pt>
                <c:pt idx="74">
                  <c:v>691.47342000000003</c:v>
                </c:pt>
                <c:pt idx="75">
                  <c:v>689.59830599999998</c:v>
                </c:pt>
                <c:pt idx="76">
                  <c:v>687.99936000000002</c:v>
                </c:pt>
                <c:pt idx="77">
                  <c:v>683.69714399999998</c:v>
                </c:pt>
                <c:pt idx="78">
                  <c:v>683.69714399999998</c:v>
                </c:pt>
                <c:pt idx="79">
                  <c:v>682.91765799999996</c:v>
                </c:pt>
                <c:pt idx="80">
                  <c:v>680.35360600000001</c:v>
                </c:pt>
                <c:pt idx="81">
                  <c:v>672.15146400000003</c:v>
                </c:pt>
                <c:pt idx="82">
                  <c:v>672.15146400000003</c:v>
                </c:pt>
                <c:pt idx="83">
                  <c:v>669.470462</c:v>
                </c:pt>
                <c:pt idx="84">
                  <c:v>665.17303200000003</c:v>
                </c:pt>
                <c:pt idx="85">
                  <c:v>664.63486999999998</c:v>
                </c:pt>
                <c:pt idx="86">
                  <c:v>663.04062199999998</c:v>
                </c:pt>
                <c:pt idx="87">
                  <c:v>663.04062199999998</c:v>
                </c:pt>
                <c:pt idx="88">
                  <c:v>661.39715999999999</c:v>
                </c:pt>
                <c:pt idx="89">
                  <c:v>661.18566999999996</c:v>
                </c:pt>
                <c:pt idx="90">
                  <c:v>659.83647199999996</c:v>
                </c:pt>
                <c:pt idx="91">
                  <c:v>659.31633399999998</c:v>
                </c:pt>
                <c:pt idx="92">
                  <c:v>659.31633399999998</c:v>
                </c:pt>
                <c:pt idx="93">
                  <c:v>655.64301799999998</c:v>
                </c:pt>
                <c:pt idx="94">
                  <c:v>655.64301799999998</c:v>
                </c:pt>
                <c:pt idx="95">
                  <c:v>655.64301799999998</c:v>
                </c:pt>
                <c:pt idx="96">
                  <c:v>654.886934</c:v>
                </c:pt>
                <c:pt idx="97">
                  <c:v>653.70677799999999</c:v>
                </c:pt>
                <c:pt idx="98">
                  <c:v>649.37018399999999</c:v>
                </c:pt>
                <c:pt idx="99">
                  <c:v>649.00986999999998</c:v>
                </c:pt>
                <c:pt idx="100">
                  <c:v>648.99145199999998</c:v>
                </c:pt>
                <c:pt idx="101">
                  <c:v>645.32459600000004</c:v>
                </c:pt>
                <c:pt idx="102">
                  <c:v>644.98212000000001</c:v>
                </c:pt>
                <c:pt idx="103">
                  <c:v>641.66018799999995</c:v>
                </c:pt>
                <c:pt idx="104">
                  <c:v>639.63522399999999</c:v>
                </c:pt>
                <c:pt idx="105">
                  <c:v>639.29410199999995</c:v>
                </c:pt>
                <c:pt idx="106">
                  <c:v>638.91060600000003</c:v>
                </c:pt>
                <c:pt idx="107">
                  <c:v>638.01124600000003</c:v>
                </c:pt>
                <c:pt idx="108">
                  <c:v>637.30239400000005</c:v>
                </c:pt>
                <c:pt idx="109">
                  <c:v>636.02442599999995</c:v>
                </c:pt>
                <c:pt idx="110">
                  <c:v>634.369328</c:v>
                </c:pt>
                <c:pt idx="111">
                  <c:v>633.65932199999997</c:v>
                </c:pt>
                <c:pt idx="112">
                  <c:v>632.36732600000005</c:v>
                </c:pt>
                <c:pt idx="113">
                  <c:v>631.76760999999999</c:v>
                </c:pt>
                <c:pt idx="114">
                  <c:v>630.60525399999995</c:v>
                </c:pt>
                <c:pt idx="115">
                  <c:v>628.66569400000003</c:v>
                </c:pt>
                <c:pt idx="116">
                  <c:v>628.66569400000003</c:v>
                </c:pt>
                <c:pt idx="117">
                  <c:v>624.23049000000003</c:v>
                </c:pt>
                <c:pt idx="118">
                  <c:v>624.07232799999997</c:v>
                </c:pt>
                <c:pt idx="119">
                  <c:v>623.28211399999998</c:v>
                </c:pt>
                <c:pt idx="120">
                  <c:v>623.28211399999998</c:v>
                </c:pt>
                <c:pt idx="121">
                  <c:v>621.09366199999999</c:v>
                </c:pt>
                <c:pt idx="122">
                  <c:v>620.81665599999997</c:v>
                </c:pt>
                <c:pt idx="123">
                  <c:v>620.45834400000001</c:v>
                </c:pt>
                <c:pt idx="124">
                  <c:v>619.35420199999999</c:v>
                </c:pt>
                <c:pt idx="125">
                  <c:v>619.35420199999999</c:v>
                </c:pt>
                <c:pt idx="126">
                  <c:v>615.98772399999996</c:v>
                </c:pt>
                <c:pt idx="127">
                  <c:v>615.98772399999996</c:v>
                </c:pt>
                <c:pt idx="128">
                  <c:v>615.98772399999996</c:v>
                </c:pt>
                <c:pt idx="129">
                  <c:v>614.64458999999999</c:v>
                </c:pt>
                <c:pt idx="130">
                  <c:v>614.64458999999999</c:v>
                </c:pt>
                <c:pt idx="131">
                  <c:v>612.98561199999995</c:v>
                </c:pt>
                <c:pt idx="132">
                  <c:v>612.73715000000004</c:v>
                </c:pt>
                <c:pt idx="133">
                  <c:v>612.73715000000004</c:v>
                </c:pt>
                <c:pt idx="134">
                  <c:v>611.38026600000001</c:v>
                </c:pt>
                <c:pt idx="135">
                  <c:v>610.92453399999999</c:v>
                </c:pt>
                <c:pt idx="136">
                  <c:v>609.72938399999998</c:v>
                </c:pt>
                <c:pt idx="137">
                  <c:v>608.46463800000004</c:v>
                </c:pt>
                <c:pt idx="138">
                  <c:v>607.96196999999995</c:v>
                </c:pt>
                <c:pt idx="139">
                  <c:v>607.84641199999999</c:v>
                </c:pt>
                <c:pt idx="140">
                  <c:v>607.31170199999997</c:v>
                </c:pt>
                <c:pt idx="141">
                  <c:v>607.21689400000002</c:v>
                </c:pt>
                <c:pt idx="142">
                  <c:v>607.06217800000002</c:v>
                </c:pt>
                <c:pt idx="143">
                  <c:v>602.15696200000002</c:v>
                </c:pt>
                <c:pt idx="144">
                  <c:v>600.53205600000001</c:v>
                </c:pt>
                <c:pt idx="145">
                  <c:v>598.57756600000005</c:v>
                </c:pt>
                <c:pt idx="146">
                  <c:v>598.57756600000005</c:v>
                </c:pt>
                <c:pt idx="147">
                  <c:v>598.57756600000005</c:v>
                </c:pt>
                <c:pt idx="148">
                  <c:v>598.40449000000001</c:v>
                </c:pt>
                <c:pt idx="149">
                  <c:v>597.62920399999996</c:v>
                </c:pt>
                <c:pt idx="150">
                  <c:v>597.62920399999996</c:v>
                </c:pt>
                <c:pt idx="151">
                  <c:v>597.62920399999996</c:v>
                </c:pt>
                <c:pt idx="152">
                  <c:v>596.44348000000002</c:v>
                </c:pt>
                <c:pt idx="153">
                  <c:v>593.81562199999996</c:v>
                </c:pt>
                <c:pt idx="154">
                  <c:v>593.81562199999996</c:v>
                </c:pt>
                <c:pt idx="155">
                  <c:v>592.93564800000001</c:v>
                </c:pt>
                <c:pt idx="156">
                  <c:v>592.602394</c:v>
                </c:pt>
                <c:pt idx="157">
                  <c:v>592.28443400000003</c:v>
                </c:pt>
                <c:pt idx="158">
                  <c:v>592.28443400000003</c:v>
                </c:pt>
                <c:pt idx="159">
                  <c:v>592.28443400000003</c:v>
                </c:pt>
                <c:pt idx="160">
                  <c:v>591.727982</c:v>
                </c:pt>
                <c:pt idx="161">
                  <c:v>591.70182599999998</c:v>
                </c:pt>
                <c:pt idx="162">
                  <c:v>591.32958799999994</c:v>
                </c:pt>
                <c:pt idx="163">
                  <c:v>591.17098199999998</c:v>
                </c:pt>
                <c:pt idx="164">
                  <c:v>590.81483800000001</c:v>
                </c:pt>
                <c:pt idx="165">
                  <c:v>589.06017199999997</c:v>
                </c:pt>
                <c:pt idx="166">
                  <c:v>589.06017199999997</c:v>
                </c:pt>
                <c:pt idx="167">
                  <c:v>588.286924</c:v>
                </c:pt>
                <c:pt idx="168">
                  <c:v>586.42560200000003</c:v>
                </c:pt>
                <c:pt idx="169">
                  <c:v>586.42560200000003</c:v>
                </c:pt>
                <c:pt idx="170">
                  <c:v>586.28453000000002</c:v>
                </c:pt>
                <c:pt idx="171">
                  <c:v>586.28453000000002</c:v>
                </c:pt>
                <c:pt idx="172">
                  <c:v>586.214292</c:v>
                </c:pt>
                <c:pt idx="173">
                  <c:v>586.05143399999997</c:v>
                </c:pt>
                <c:pt idx="174">
                  <c:v>584.201594</c:v>
                </c:pt>
                <c:pt idx="175">
                  <c:v>584.15461800000003</c:v>
                </c:pt>
                <c:pt idx="176">
                  <c:v>583.20357999999999</c:v>
                </c:pt>
                <c:pt idx="177">
                  <c:v>583.20357999999999</c:v>
                </c:pt>
                <c:pt idx="178">
                  <c:v>583.20357999999999</c:v>
                </c:pt>
                <c:pt idx="179">
                  <c:v>583.20357999999999</c:v>
                </c:pt>
                <c:pt idx="180">
                  <c:v>583.20357999999999</c:v>
                </c:pt>
                <c:pt idx="181">
                  <c:v>583.16233399999999</c:v>
                </c:pt>
                <c:pt idx="182">
                  <c:v>583.05041000000006</c:v>
                </c:pt>
                <c:pt idx="183">
                  <c:v>583.05041000000006</c:v>
                </c:pt>
                <c:pt idx="184">
                  <c:v>583.05041000000006</c:v>
                </c:pt>
                <c:pt idx="185">
                  <c:v>581.83633599999996</c:v>
                </c:pt>
                <c:pt idx="186">
                  <c:v>580.74839199999997</c:v>
                </c:pt>
                <c:pt idx="187">
                  <c:v>580.74839199999997</c:v>
                </c:pt>
                <c:pt idx="188">
                  <c:v>580.27114200000005</c:v>
                </c:pt>
                <c:pt idx="189">
                  <c:v>579.06305199999997</c:v>
                </c:pt>
                <c:pt idx="190">
                  <c:v>578.74428</c:v>
                </c:pt>
                <c:pt idx="191">
                  <c:v>578.74428</c:v>
                </c:pt>
                <c:pt idx="192">
                  <c:v>578.74428</c:v>
                </c:pt>
                <c:pt idx="193">
                  <c:v>578.72201399999994</c:v>
                </c:pt>
                <c:pt idx="194">
                  <c:v>577.95007399999997</c:v>
                </c:pt>
                <c:pt idx="195">
                  <c:v>577.63898200000006</c:v>
                </c:pt>
                <c:pt idx="196">
                  <c:v>577.63898200000006</c:v>
                </c:pt>
                <c:pt idx="197">
                  <c:v>577.63898200000006</c:v>
                </c:pt>
                <c:pt idx="198">
                  <c:v>577.61369400000001</c:v>
                </c:pt>
                <c:pt idx="199">
                  <c:v>575.32998399999997</c:v>
                </c:pt>
                <c:pt idx="200">
                  <c:v>575.32998399999997</c:v>
                </c:pt>
                <c:pt idx="201">
                  <c:v>575.32998399999997</c:v>
                </c:pt>
                <c:pt idx="202">
                  <c:v>575.32998399999997</c:v>
                </c:pt>
                <c:pt idx="203">
                  <c:v>575.17296599999997</c:v>
                </c:pt>
                <c:pt idx="204">
                  <c:v>574.800028</c:v>
                </c:pt>
                <c:pt idx="205">
                  <c:v>574.53036599999996</c:v>
                </c:pt>
                <c:pt idx="206">
                  <c:v>574.008104</c:v>
                </c:pt>
                <c:pt idx="207">
                  <c:v>573.79781600000001</c:v>
                </c:pt>
                <c:pt idx="208">
                  <c:v>573.65601000000004</c:v>
                </c:pt>
                <c:pt idx="209">
                  <c:v>573.65601000000004</c:v>
                </c:pt>
                <c:pt idx="210">
                  <c:v>573.10832600000003</c:v>
                </c:pt>
                <c:pt idx="211">
                  <c:v>573.10832600000003</c:v>
                </c:pt>
                <c:pt idx="212">
                  <c:v>573.10832600000003</c:v>
                </c:pt>
                <c:pt idx="213">
                  <c:v>573.10832600000003</c:v>
                </c:pt>
                <c:pt idx="214">
                  <c:v>573.10832600000003</c:v>
                </c:pt>
                <c:pt idx="215">
                  <c:v>573.10832600000003</c:v>
                </c:pt>
                <c:pt idx="216">
                  <c:v>572.18020000000001</c:v>
                </c:pt>
                <c:pt idx="217">
                  <c:v>571.65443400000004</c:v>
                </c:pt>
                <c:pt idx="218">
                  <c:v>571.53232600000001</c:v>
                </c:pt>
                <c:pt idx="219">
                  <c:v>571.32275400000003</c:v>
                </c:pt>
                <c:pt idx="220">
                  <c:v>571.32275400000003</c:v>
                </c:pt>
                <c:pt idx="221">
                  <c:v>571.30765199999996</c:v>
                </c:pt>
                <c:pt idx="222">
                  <c:v>571.30765199999996</c:v>
                </c:pt>
                <c:pt idx="223">
                  <c:v>571.30765199999996</c:v>
                </c:pt>
                <c:pt idx="224">
                  <c:v>571.26398600000005</c:v>
                </c:pt>
                <c:pt idx="225">
                  <c:v>571.26398600000005</c:v>
                </c:pt>
                <c:pt idx="226">
                  <c:v>571.26398600000005</c:v>
                </c:pt>
                <c:pt idx="227">
                  <c:v>571.26398600000005</c:v>
                </c:pt>
                <c:pt idx="228">
                  <c:v>571.26398600000005</c:v>
                </c:pt>
                <c:pt idx="229">
                  <c:v>571.26398600000005</c:v>
                </c:pt>
                <c:pt idx="230">
                  <c:v>570.21850600000005</c:v>
                </c:pt>
                <c:pt idx="231">
                  <c:v>570.21850600000005</c:v>
                </c:pt>
                <c:pt idx="232">
                  <c:v>570.21850600000005</c:v>
                </c:pt>
                <c:pt idx="233">
                  <c:v>569.60237600000005</c:v>
                </c:pt>
                <c:pt idx="234">
                  <c:v>569.59029399999997</c:v>
                </c:pt>
                <c:pt idx="235">
                  <c:v>569.33229200000005</c:v>
                </c:pt>
                <c:pt idx="236">
                  <c:v>569.33229200000005</c:v>
                </c:pt>
                <c:pt idx="237">
                  <c:v>567.25226399999997</c:v>
                </c:pt>
                <c:pt idx="238">
                  <c:v>567.25226399999997</c:v>
                </c:pt>
                <c:pt idx="239">
                  <c:v>567.25226399999997</c:v>
                </c:pt>
                <c:pt idx="240">
                  <c:v>567.25226399999997</c:v>
                </c:pt>
                <c:pt idx="241">
                  <c:v>567.25226399999997</c:v>
                </c:pt>
                <c:pt idx="242">
                  <c:v>567.25226399999997</c:v>
                </c:pt>
                <c:pt idx="243">
                  <c:v>567.25226399999997</c:v>
                </c:pt>
                <c:pt idx="244">
                  <c:v>567.25226399999997</c:v>
                </c:pt>
                <c:pt idx="245">
                  <c:v>567.01041599999996</c:v>
                </c:pt>
                <c:pt idx="246">
                  <c:v>567.01041599999996</c:v>
                </c:pt>
                <c:pt idx="247">
                  <c:v>567.01041599999996</c:v>
                </c:pt>
                <c:pt idx="248">
                  <c:v>566.83497</c:v>
                </c:pt>
                <c:pt idx="249">
                  <c:v>566.83497</c:v>
                </c:pt>
                <c:pt idx="250">
                  <c:v>566.83497</c:v>
                </c:pt>
                <c:pt idx="251">
                  <c:v>566.83497</c:v>
                </c:pt>
                <c:pt idx="252">
                  <c:v>566.39543800000001</c:v>
                </c:pt>
                <c:pt idx="253">
                  <c:v>566.39543800000001</c:v>
                </c:pt>
                <c:pt idx="254">
                  <c:v>566.39543800000001</c:v>
                </c:pt>
                <c:pt idx="255">
                  <c:v>565.64175</c:v>
                </c:pt>
                <c:pt idx="256">
                  <c:v>565.36018799999999</c:v>
                </c:pt>
                <c:pt idx="257">
                  <c:v>565.36018799999999</c:v>
                </c:pt>
                <c:pt idx="258">
                  <c:v>565.36018799999999</c:v>
                </c:pt>
                <c:pt idx="259">
                  <c:v>565.29438800000003</c:v>
                </c:pt>
                <c:pt idx="260">
                  <c:v>565.29438800000003</c:v>
                </c:pt>
                <c:pt idx="261">
                  <c:v>565.29438800000003</c:v>
                </c:pt>
                <c:pt idx="262">
                  <c:v>564.76887399999998</c:v>
                </c:pt>
                <c:pt idx="263">
                  <c:v>564.76887399999998</c:v>
                </c:pt>
                <c:pt idx="264">
                  <c:v>564.18325000000004</c:v>
                </c:pt>
                <c:pt idx="265">
                  <c:v>564.18325000000004</c:v>
                </c:pt>
                <c:pt idx="266">
                  <c:v>564.18325000000004</c:v>
                </c:pt>
                <c:pt idx="267">
                  <c:v>564.18325000000004</c:v>
                </c:pt>
                <c:pt idx="268">
                  <c:v>564.18325000000004</c:v>
                </c:pt>
                <c:pt idx="269">
                  <c:v>564.16936599999997</c:v>
                </c:pt>
                <c:pt idx="270">
                  <c:v>563.49724800000001</c:v>
                </c:pt>
                <c:pt idx="271">
                  <c:v>563.04970800000001</c:v>
                </c:pt>
                <c:pt idx="272">
                  <c:v>563.04970800000001</c:v>
                </c:pt>
                <c:pt idx="273">
                  <c:v>562.87663399999997</c:v>
                </c:pt>
                <c:pt idx="274">
                  <c:v>562.87663399999997</c:v>
                </c:pt>
                <c:pt idx="275">
                  <c:v>562.87663399999997</c:v>
                </c:pt>
                <c:pt idx="276">
                  <c:v>562.87663399999997</c:v>
                </c:pt>
                <c:pt idx="277">
                  <c:v>562.81135600000005</c:v>
                </c:pt>
                <c:pt idx="278">
                  <c:v>562.81135600000005</c:v>
                </c:pt>
                <c:pt idx="279">
                  <c:v>562.81135600000005</c:v>
                </c:pt>
                <c:pt idx="280">
                  <c:v>562.81135600000005</c:v>
                </c:pt>
                <c:pt idx="281">
                  <c:v>562.81135600000005</c:v>
                </c:pt>
                <c:pt idx="282">
                  <c:v>562.81135600000005</c:v>
                </c:pt>
                <c:pt idx="283">
                  <c:v>562.81135600000005</c:v>
                </c:pt>
                <c:pt idx="284">
                  <c:v>562.81135600000005</c:v>
                </c:pt>
                <c:pt idx="285">
                  <c:v>562.81135600000005</c:v>
                </c:pt>
                <c:pt idx="286">
                  <c:v>562.81135600000005</c:v>
                </c:pt>
                <c:pt idx="287">
                  <c:v>562.81135600000005</c:v>
                </c:pt>
                <c:pt idx="288">
                  <c:v>562.81135600000005</c:v>
                </c:pt>
                <c:pt idx="289">
                  <c:v>562.46663599999999</c:v>
                </c:pt>
                <c:pt idx="290">
                  <c:v>562.42654000000005</c:v>
                </c:pt>
                <c:pt idx="291">
                  <c:v>562.42654000000005</c:v>
                </c:pt>
                <c:pt idx="292">
                  <c:v>560.59350800000004</c:v>
                </c:pt>
                <c:pt idx="293">
                  <c:v>560.59350800000004</c:v>
                </c:pt>
                <c:pt idx="294">
                  <c:v>560.59350800000004</c:v>
                </c:pt>
                <c:pt idx="295">
                  <c:v>560.59350800000004</c:v>
                </c:pt>
                <c:pt idx="296">
                  <c:v>560.59350800000004</c:v>
                </c:pt>
                <c:pt idx="297">
                  <c:v>560.08470399999999</c:v>
                </c:pt>
                <c:pt idx="298">
                  <c:v>560.08470399999999</c:v>
                </c:pt>
                <c:pt idx="299">
                  <c:v>560.08470399999999</c:v>
                </c:pt>
                <c:pt idx="300">
                  <c:v>560.08470399999999</c:v>
                </c:pt>
                <c:pt idx="301">
                  <c:v>560.08470399999999</c:v>
                </c:pt>
                <c:pt idx="302">
                  <c:v>559.86801200000002</c:v>
                </c:pt>
                <c:pt idx="303">
                  <c:v>559.86801200000002</c:v>
                </c:pt>
                <c:pt idx="304">
                  <c:v>559.86801200000002</c:v>
                </c:pt>
                <c:pt idx="305">
                  <c:v>559.86801200000002</c:v>
                </c:pt>
                <c:pt idx="306">
                  <c:v>559.86801200000002</c:v>
                </c:pt>
                <c:pt idx="307">
                  <c:v>559.86801200000002</c:v>
                </c:pt>
                <c:pt idx="308">
                  <c:v>559.86801200000002</c:v>
                </c:pt>
                <c:pt idx="309">
                  <c:v>559.86801200000002</c:v>
                </c:pt>
                <c:pt idx="310">
                  <c:v>559.86801200000002</c:v>
                </c:pt>
                <c:pt idx="311">
                  <c:v>559.76067399999999</c:v>
                </c:pt>
                <c:pt idx="312">
                  <c:v>559.76067399999999</c:v>
                </c:pt>
                <c:pt idx="313">
                  <c:v>559.76067399999999</c:v>
                </c:pt>
                <c:pt idx="314">
                  <c:v>559.76067399999999</c:v>
                </c:pt>
                <c:pt idx="315">
                  <c:v>559.64560800000004</c:v>
                </c:pt>
                <c:pt idx="316">
                  <c:v>559.55038400000001</c:v>
                </c:pt>
                <c:pt idx="317">
                  <c:v>559.55038400000001</c:v>
                </c:pt>
                <c:pt idx="318">
                  <c:v>559.55038400000001</c:v>
                </c:pt>
                <c:pt idx="319">
                  <c:v>559.03422799999998</c:v>
                </c:pt>
                <c:pt idx="320">
                  <c:v>558.86082999999996</c:v>
                </c:pt>
                <c:pt idx="321">
                  <c:v>558.86082999999996</c:v>
                </c:pt>
                <c:pt idx="322">
                  <c:v>558.86082999999996</c:v>
                </c:pt>
                <c:pt idx="323">
                  <c:v>558.86082999999996</c:v>
                </c:pt>
                <c:pt idx="324">
                  <c:v>558.86082999999996</c:v>
                </c:pt>
                <c:pt idx="325">
                  <c:v>558.86082999999996</c:v>
                </c:pt>
                <c:pt idx="326">
                  <c:v>558.86082999999996</c:v>
                </c:pt>
                <c:pt idx="327">
                  <c:v>558.78832399999999</c:v>
                </c:pt>
                <c:pt idx="328">
                  <c:v>557.43173400000001</c:v>
                </c:pt>
                <c:pt idx="329">
                  <c:v>557.43173400000001</c:v>
                </c:pt>
                <c:pt idx="330">
                  <c:v>557.43173400000001</c:v>
                </c:pt>
                <c:pt idx="331">
                  <c:v>557.43173400000001</c:v>
                </c:pt>
                <c:pt idx="332">
                  <c:v>557.43173400000001</c:v>
                </c:pt>
                <c:pt idx="333">
                  <c:v>556.48108200000001</c:v>
                </c:pt>
                <c:pt idx="334">
                  <c:v>556.40826600000003</c:v>
                </c:pt>
                <c:pt idx="335">
                  <c:v>556.38802399999997</c:v>
                </c:pt>
                <c:pt idx="336">
                  <c:v>556.38802399999997</c:v>
                </c:pt>
                <c:pt idx="337">
                  <c:v>556.38802399999997</c:v>
                </c:pt>
                <c:pt idx="338">
                  <c:v>556.38802399999997</c:v>
                </c:pt>
                <c:pt idx="339">
                  <c:v>556.38802399999997</c:v>
                </c:pt>
                <c:pt idx="340">
                  <c:v>556.29337599999997</c:v>
                </c:pt>
                <c:pt idx="341">
                  <c:v>556.29337599999997</c:v>
                </c:pt>
                <c:pt idx="342">
                  <c:v>556.17258400000003</c:v>
                </c:pt>
                <c:pt idx="343">
                  <c:v>556.01892399999997</c:v>
                </c:pt>
                <c:pt idx="344">
                  <c:v>556.01892399999997</c:v>
                </c:pt>
                <c:pt idx="345">
                  <c:v>556.01892399999997</c:v>
                </c:pt>
                <c:pt idx="346">
                  <c:v>556.01892399999997</c:v>
                </c:pt>
                <c:pt idx="347">
                  <c:v>556.01892399999997</c:v>
                </c:pt>
                <c:pt idx="348">
                  <c:v>556.01892399999997</c:v>
                </c:pt>
                <c:pt idx="349">
                  <c:v>555.93961400000001</c:v>
                </c:pt>
                <c:pt idx="350">
                  <c:v>555.93961400000001</c:v>
                </c:pt>
                <c:pt idx="351">
                  <c:v>555.93961400000001</c:v>
                </c:pt>
                <c:pt idx="352">
                  <c:v>555.93961400000001</c:v>
                </c:pt>
                <c:pt idx="353">
                  <c:v>555.93961400000001</c:v>
                </c:pt>
                <c:pt idx="354">
                  <c:v>555.93961400000001</c:v>
                </c:pt>
                <c:pt idx="355">
                  <c:v>555.79042200000004</c:v>
                </c:pt>
                <c:pt idx="356">
                  <c:v>555.79042200000004</c:v>
                </c:pt>
                <c:pt idx="357">
                  <c:v>554.29652399999998</c:v>
                </c:pt>
                <c:pt idx="358">
                  <c:v>554.29652399999998</c:v>
                </c:pt>
                <c:pt idx="359">
                  <c:v>554.29652399999998</c:v>
                </c:pt>
                <c:pt idx="360">
                  <c:v>554.29652399999998</c:v>
                </c:pt>
                <c:pt idx="361">
                  <c:v>554.29652399999998</c:v>
                </c:pt>
                <c:pt idx="362">
                  <c:v>554.29652399999998</c:v>
                </c:pt>
                <c:pt idx="363">
                  <c:v>554.29652399999998</c:v>
                </c:pt>
                <c:pt idx="364">
                  <c:v>554.02051400000005</c:v>
                </c:pt>
                <c:pt idx="365">
                  <c:v>554.02051400000005</c:v>
                </c:pt>
                <c:pt idx="366">
                  <c:v>554.02051400000005</c:v>
                </c:pt>
                <c:pt idx="367">
                  <c:v>554.02051400000005</c:v>
                </c:pt>
                <c:pt idx="368">
                  <c:v>553.68817999999999</c:v>
                </c:pt>
                <c:pt idx="369">
                  <c:v>553.50037599999996</c:v>
                </c:pt>
                <c:pt idx="370">
                  <c:v>553.50037599999996</c:v>
                </c:pt>
                <c:pt idx="371">
                  <c:v>553.48719200000005</c:v>
                </c:pt>
                <c:pt idx="372">
                  <c:v>553.48719200000005</c:v>
                </c:pt>
                <c:pt idx="373">
                  <c:v>553.48719200000005</c:v>
                </c:pt>
                <c:pt idx="374">
                  <c:v>553.48719200000005</c:v>
                </c:pt>
                <c:pt idx="375">
                  <c:v>553.35933999999997</c:v>
                </c:pt>
                <c:pt idx="376">
                  <c:v>553.35933999999997</c:v>
                </c:pt>
                <c:pt idx="377">
                  <c:v>553.35933999999997</c:v>
                </c:pt>
                <c:pt idx="378">
                  <c:v>553.35933999999997</c:v>
                </c:pt>
                <c:pt idx="379">
                  <c:v>553.35933999999997</c:v>
                </c:pt>
                <c:pt idx="380">
                  <c:v>553.35933999999997</c:v>
                </c:pt>
                <c:pt idx="381">
                  <c:v>553.35933999999997</c:v>
                </c:pt>
                <c:pt idx="382">
                  <c:v>552.74552400000005</c:v>
                </c:pt>
                <c:pt idx="383">
                  <c:v>552.74552400000005</c:v>
                </c:pt>
                <c:pt idx="384">
                  <c:v>552.74552400000005</c:v>
                </c:pt>
                <c:pt idx="385">
                  <c:v>552.74552400000005</c:v>
                </c:pt>
                <c:pt idx="386">
                  <c:v>552.74552400000005</c:v>
                </c:pt>
                <c:pt idx="387">
                  <c:v>552.64315399999998</c:v>
                </c:pt>
                <c:pt idx="388">
                  <c:v>552.54945799999996</c:v>
                </c:pt>
                <c:pt idx="389">
                  <c:v>552.54945799999996</c:v>
                </c:pt>
                <c:pt idx="390">
                  <c:v>552.54945799999996</c:v>
                </c:pt>
                <c:pt idx="391">
                  <c:v>552.10990400000003</c:v>
                </c:pt>
                <c:pt idx="392">
                  <c:v>552.104512</c:v>
                </c:pt>
                <c:pt idx="393">
                  <c:v>552.01110000000006</c:v>
                </c:pt>
                <c:pt idx="394">
                  <c:v>552.01110000000006</c:v>
                </c:pt>
                <c:pt idx="395">
                  <c:v>552.01110000000006</c:v>
                </c:pt>
                <c:pt idx="396">
                  <c:v>552.01110000000006</c:v>
                </c:pt>
                <c:pt idx="397">
                  <c:v>552.01110000000006</c:v>
                </c:pt>
                <c:pt idx="398">
                  <c:v>551.72189400000002</c:v>
                </c:pt>
                <c:pt idx="399">
                  <c:v>551.72189400000002</c:v>
                </c:pt>
                <c:pt idx="400">
                  <c:v>551.72189400000002</c:v>
                </c:pt>
                <c:pt idx="401">
                  <c:v>551.34768799999995</c:v>
                </c:pt>
                <c:pt idx="402">
                  <c:v>551.14628400000004</c:v>
                </c:pt>
                <c:pt idx="403">
                  <c:v>551.14628400000004</c:v>
                </c:pt>
                <c:pt idx="404">
                  <c:v>550.32184600000005</c:v>
                </c:pt>
                <c:pt idx="405">
                  <c:v>550.32184600000005</c:v>
                </c:pt>
                <c:pt idx="406">
                  <c:v>550.32184600000005</c:v>
                </c:pt>
                <c:pt idx="407">
                  <c:v>550.23547399999995</c:v>
                </c:pt>
                <c:pt idx="408">
                  <c:v>550.23008200000004</c:v>
                </c:pt>
                <c:pt idx="409">
                  <c:v>550.23008200000004</c:v>
                </c:pt>
                <c:pt idx="410">
                  <c:v>550.22375</c:v>
                </c:pt>
                <c:pt idx="411">
                  <c:v>548.80589399999997</c:v>
                </c:pt>
                <c:pt idx="412">
                  <c:v>548.80589399999997</c:v>
                </c:pt>
                <c:pt idx="413">
                  <c:v>548.80589399999997</c:v>
                </c:pt>
                <c:pt idx="414">
                  <c:v>548.80589399999997</c:v>
                </c:pt>
                <c:pt idx="415">
                  <c:v>548.80589399999997</c:v>
                </c:pt>
                <c:pt idx="416">
                  <c:v>548.80589399999997</c:v>
                </c:pt>
                <c:pt idx="417">
                  <c:v>548.80589399999997</c:v>
                </c:pt>
                <c:pt idx="418">
                  <c:v>548.80589399999997</c:v>
                </c:pt>
                <c:pt idx="419">
                  <c:v>548.55225600000006</c:v>
                </c:pt>
                <c:pt idx="420">
                  <c:v>548.42908599999998</c:v>
                </c:pt>
                <c:pt idx="421">
                  <c:v>548.42908599999998</c:v>
                </c:pt>
                <c:pt idx="422">
                  <c:v>548.42908599999998</c:v>
                </c:pt>
                <c:pt idx="423">
                  <c:v>546.44873600000005</c:v>
                </c:pt>
                <c:pt idx="424">
                  <c:v>546.44873600000005</c:v>
                </c:pt>
                <c:pt idx="425">
                  <c:v>546.44873600000005</c:v>
                </c:pt>
                <c:pt idx="426">
                  <c:v>546.44873600000005</c:v>
                </c:pt>
                <c:pt idx="427">
                  <c:v>546.44873600000005</c:v>
                </c:pt>
                <c:pt idx="428">
                  <c:v>546.44873600000005</c:v>
                </c:pt>
                <c:pt idx="429">
                  <c:v>546.27026999999998</c:v>
                </c:pt>
                <c:pt idx="430">
                  <c:v>546.27026999999998</c:v>
                </c:pt>
                <c:pt idx="431">
                  <c:v>546.27026999999998</c:v>
                </c:pt>
                <c:pt idx="432">
                  <c:v>546.27026999999998</c:v>
                </c:pt>
                <c:pt idx="433">
                  <c:v>546.27026999999998</c:v>
                </c:pt>
                <c:pt idx="434">
                  <c:v>545.553766</c:v>
                </c:pt>
                <c:pt idx="435">
                  <c:v>545.553766</c:v>
                </c:pt>
                <c:pt idx="436">
                  <c:v>545.553766</c:v>
                </c:pt>
                <c:pt idx="437">
                  <c:v>545.553766</c:v>
                </c:pt>
                <c:pt idx="438">
                  <c:v>545.553766</c:v>
                </c:pt>
                <c:pt idx="439">
                  <c:v>545.553766</c:v>
                </c:pt>
                <c:pt idx="440">
                  <c:v>545.553766</c:v>
                </c:pt>
                <c:pt idx="441">
                  <c:v>545.553766</c:v>
                </c:pt>
                <c:pt idx="442">
                  <c:v>545.553766</c:v>
                </c:pt>
                <c:pt idx="443">
                  <c:v>545.553766</c:v>
                </c:pt>
                <c:pt idx="444">
                  <c:v>545.553766</c:v>
                </c:pt>
                <c:pt idx="445">
                  <c:v>545.553766</c:v>
                </c:pt>
                <c:pt idx="446">
                  <c:v>545.553766</c:v>
                </c:pt>
                <c:pt idx="447">
                  <c:v>545.12594999999999</c:v>
                </c:pt>
                <c:pt idx="448">
                  <c:v>545.12594999999999</c:v>
                </c:pt>
                <c:pt idx="449">
                  <c:v>545.12594999999999</c:v>
                </c:pt>
                <c:pt idx="450">
                  <c:v>544.76324799999998</c:v>
                </c:pt>
                <c:pt idx="451">
                  <c:v>544.76324799999998</c:v>
                </c:pt>
                <c:pt idx="452">
                  <c:v>544.76324799999998</c:v>
                </c:pt>
                <c:pt idx="453">
                  <c:v>544.44120799999996</c:v>
                </c:pt>
                <c:pt idx="454">
                  <c:v>544.44120799999996</c:v>
                </c:pt>
                <c:pt idx="455">
                  <c:v>544.44120799999996</c:v>
                </c:pt>
                <c:pt idx="456">
                  <c:v>544.44120799999996</c:v>
                </c:pt>
                <c:pt idx="457">
                  <c:v>544.44120799999996</c:v>
                </c:pt>
                <c:pt idx="458">
                  <c:v>544.44120799999996</c:v>
                </c:pt>
                <c:pt idx="459">
                  <c:v>544.44120799999996</c:v>
                </c:pt>
                <c:pt idx="460">
                  <c:v>544.44120799999996</c:v>
                </c:pt>
                <c:pt idx="461">
                  <c:v>544.44120799999996</c:v>
                </c:pt>
                <c:pt idx="462">
                  <c:v>544.44120799999996</c:v>
                </c:pt>
                <c:pt idx="463">
                  <c:v>544.19851200000005</c:v>
                </c:pt>
                <c:pt idx="464">
                  <c:v>544.19851200000005</c:v>
                </c:pt>
                <c:pt idx="465">
                  <c:v>544.19851200000005</c:v>
                </c:pt>
                <c:pt idx="466">
                  <c:v>544.19851200000005</c:v>
                </c:pt>
                <c:pt idx="467">
                  <c:v>544.19851200000005</c:v>
                </c:pt>
                <c:pt idx="468">
                  <c:v>544.19851200000005</c:v>
                </c:pt>
                <c:pt idx="469">
                  <c:v>544.19851200000005</c:v>
                </c:pt>
                <c:pt idx="470">
                  <c:v>544.19851200000005</c:v>
                </c:pt>
                <c:pt idx="471">
                  <c:v>544.19851200000005</c:v>
                </c:pt>
                <c:pt idx="472">
                  <c:v>544.19851200000005</c:v>
                </c:pt>
                <c:pt idx="473">
                  <c:v>544.19851200000005</c:v>
                </c:pt>
                <c:pt idx="474">
                  <c:v>544.19851200000005</c:v>
                </c:pt>
                <c:pt idx="475">
                  <c:v>544.19851200000005</c:v>
                </c:pt>
                <c:pt idx="476">
                  <c:v>544.19851200000005</c:v>
                </c:pt>
                <c:pt idx="477">
                  <c:v>544.19851200000005</c:v>
                </c:pt>
                <c:pt idx="478">
                  <c:v>544.19851200000005</c:v>
                </c:pt>
                <c:pt idx="479">
                  <c:v>544.19851200000005</c:v>
                </c:pt>
                <c:pt idx="480">
                  <c:v>544.19851200000005</c:v>
                </c:pt>
                <c:pt idx="481">
                  <c:v>544.19851200000005</c:v>
                </c:pt>
                <c:pt idx="482">
                  <c:v>544.19851200000005</c:v>
                </c:pt>
                <c:pt idx="483">
                  <c:v>544.19851200000005</c:v>
                </c:pt>
                <c:pt idx="484">
                  <c:v>544.01185199999998</c:v>
                </c:pt>
                <c:pt idx="485">
                  <c:v>544.01185199999998</c:v>
                </c:pt>
                <c:pt idx="486">
                  <c:v>544.01185199999998</c:v>
                </c:pt>
                <c:pt idx="487">
                  <c:v>544.01185199999998</c:v>
                </c:pt>
                <c:pt idx="488">
                  <c:v>544.01185199999998</c:v>
                </c:pt>
                <c:pt idx="489">
                  <c:v>543.94857400000001</c:v>
                </c:pt>
                <c:pt idx="490">
                  <c:v>543.94857400000001</c:v>
                </c:pt>
                <c:pt idx="491">
                  <c:v>543.94857400000001</c:v>
                </c:pt>
                <c:pt idx="492">
                  <c:v>543.03787199999999</c:v>
                </c:pt>
                <c:pt idx="493">
                  <c:v>543.03787199999999</c:v>
                </c:pt>
                <c:pt idx="494">
                  <c:v>542.84501399999999</c:v>
                </c:pt>
                <c:pt idx="495">
                  <c:v>542.84501399999999</c:v>
                </c:pt>
                <c:pt idx="496">
                  <c:v>542.84501399999999</c:v>
                </c:pt>
                <c:pt idx="497">
                  <c:v>542.84501399999999</c:v>
                </c:pt>
                <c:pt idx="498">
                  <c:v>542.67948200000001</c:v>
                </c:pt>
                <c:pt idx="499">
                  <c:v>542.67948200000001</c:v>
                </c:pt>
                <c:pt idx="500">
                  <c:v>542.59082599999999</c:v>
                </c:pt>
                <c:pt idx="501">
                  <c:v>542.23970999999995</c:v>
                </c:pt>
                <c:pt idx="502">
                  <c:v>542.23970999999995</c:v>
                </c:pt>
                <c:pt idx="503">
                  <c:v>542.06663400000002</c:v>
                </c:pt>
                <c:pt idx="504">
                  <c:v>541.87001599999996</c:v>
                </c:pt>
                <c:pt idx="505">
                  <c:v>541.87001599999996</c:v>
                </c:pt>
                <c:pt idx="506">
                  <c:v>541.87001599999996</c:v>
                </c:pt>
                <c:pt idx="507">
                  <c:v>541.87001599999996</c:v>
                </c:pt>
                <c:pt idx="508">
                  <c:v>541.87001599999996</c:v>
                </c:pt>
                <c:pt idx="509">
                  <c:v>541.87001599999996</c:v>
                </c:pt>
                <c:pt idx="510">
                  <c:v>541.87001599999996</c:v>
                </c:pt>
                <c:pt idx="511">
                  <c:v>541.87001599999996</c:v>
                </c:pt>
                <c:pt idx="512">
                  <c:v>541.87001599999996</c:v>
                </c:pt>
                <c:pt idx="513">
                  <c:v>541.82825800000001</c:v>
                </c:pt>
                <c:pt idx="514">
                  <c:v>541.82825800000001</c:v>
                </c:pt>
                <c:pt idx="515">
                  <c:v>541.82825800000001</c:v>
                </c:pt>
                <c:pt idx="516">
                  <c:v>541.82825800000001</c:v>
                </c:pt>
                <c:pt idx="517">
                  <c:v>541.82825800000001</c:v>
                </c:pt>
                <c:pt idx="518">
                  <c:v>541.80872799999997</c:v>
                </c:pt>
                <c:pt idx="519">
                  <c:v>541.12907600000005</c:v>
                </c:pt>
                <c:pt idx="520">
                  <c:v>541.12907600000005</c:v>
                </c:pt>
                <c:pt idx="521">
                  <c:v>541.12907600000005</c:v>
                </c:pt>
                <c:pt idx="522">
                  <c:v>541.12907600000005</c:v>
                </c:pt>
                <c:pt idx="523">
                  <c:v>541.12907600000005</c:v>
                </c:pt>
                <c:pt idx="524">
                  <c:v>541.12907600000005</c:v>
                </c:pt>
                <c:pt idx="525">
                  <c:v>541.12907600000005</c:v>
                </c:pt>
                <c:pt idx="526">
                  <c:v>541.12907600000005</c:v>
                </c:pt>
                <c:pt idx="527">
                  <c:v>541.12907600000005</c:v>
                </c:pt>
                <c:pt idx="528">
                  <c:v>541.05734600000005</c:v>
                </c:pt>
                <c:pt idx="529">
                  <c:v>541.05734600000005</c:v>
                </c:pt>
                <c:pt idx="530">
                  <c:v>540.87414000000001</c:v>
                </c:pt>
                <c:pt idx="531">
                  <c:v>540.87414000000001</c:v>
                </c:pt>
                <c:pt idx="532">
                  <c:v>540.87414000000001</c:v>
                </c:pt>
                <c:pt idx="533">
                  <c:v>540.87414000000001</c:v>
                </c:pt>
                <c:pt idx="534">
                  <c:v>540.87414000000001</c:v>
                </c:pt>
                <c:pt idx="535">
                  <c:v>540.53274199999998</c:v>
                </c:pt>
                <c:pt idx="536">
                  <c:v>540.39675999999997</c:v>
                </c:pt>
                <c:pt idx="537">
                  <c:v>540.283548</c:v>
                </c:pt>
                <c:pt idx="538">
                  <c:v>540.283548</c:v>
                </c:pt>
                <c:pt idx="539">
                  <c:v>540.10424999999998</c:v>
                </c:pt>
                <c:pt idx="540">
                  <c:v>540.10424999999998</c:v>
                </c:pt>
                <c:pt idx="541">
                  <c:v>539.719516</c:v>
                </c:pt>
                <c:pt idx="542">
                  <c:v>539.719516</c:v>
                </c:pt>
                <c:pt idx="543">
                  <c:v>539.719516</c:v>
                </c:pt>
                <c:pt idx="544">
                  <c:v>539.719516</c:v>
                </c:pt>
                <c:pt idx="545">
                  <c:v>539.719516</c:v>
                </c:pt>
                <c:pt idx="546">
                  <c:v>539.719516</c:v>
                </c:pt>
                <c:pt idx="547">
                  <c:v>539.719516</c:v>
                </c:pt>
                <c:pt idx="548">
                  <c:v>539.719516</c:v>
                </c:pt>
                <c:pt idx="549">
                  <c:v>539.719516</c:v>
                </c:pt>
                <c:pt idx="550">
                  <c:v>539.719516</c:v>
                </c:pt>
                <c:pt idx="551">
                  <c:v>539.719516</c:v>
                </c:pt>
                <c:pt idx="552">
                  <c:v>539.63533600000005</c:v>
                </c:pt>
                <c:pt idx="553">
                  <c:v>539.63533600000005</c:v>
                </c:pt>
                <c:pt idx="554">
                  <c:v>539.55061999999998</c:v>
                </c:pt>
                <c:pt idx="555">
                  <c:v>539.55061999999998</c:v>
                </c:pt>
                <c:pt idx="556">
                  <c:v>539.34642199999996</c:v>
                </c:pt>
                <c:pt idx="557">
                  <c:v>539.34642199999996</c:v>
                </c:pt>
                <c:pt idx="558">
                  <c:v>538.24321999999995</c:v>
                </c:pt>
                <c:pt idx="559">
                  <c:v>538.24321999999995</c:v>
                </c:pt>
                <c:pt idx="560">
                  <c:v>538.24321999999995</c:v>
                </c:pt>
                <c:pt idx="561">
                  <c:v>538.24321999999995</c:v>
                </c:pt>
                <c:pt idx="562">
                  <c:v>538.24321999999995</c:v>
                </c:pt>
                <c:pt idx="563">
                  <c:v>538.16140199999995</c:v>
                </c:pt>
                <c:pt idx="564">
                  <c:v>538.16140199999995</c:v>
                </c:pt>
                <c:pt idx="565">
                  <c:v>538.16140199999995</c:v>
                </c:pt>
                <c:pt idx="566">
                  <c:v>537.69859399999996</c:v>
                </c:pt>
                <c:pt idx="567">
                  <c:v>537.33928600000002</c:v>
                </c:pt>
                <c:pt idx="568">
                  <c:v>537.33928600000002</c:v>
                </c:pt>
                <c:pt idx="569">
                  <c:v>537.33928600000002</c:v>
                </c:pt>
                <c:pt idx="570">
                  <c:v>537.33928600000002</c:v>
                </c:pt>
                <c:pt idx="571">
                  <c:v>537.33928600000002</c:v>
                </c:pt>
                <c:pt idx="572">
                  <c:v>537.33928600000002</c:v>
                </c:pt>
                <c:pt idx="573">
                  <c:v>537.33928600000002</c:v>
                </c:pt>
                <c:pt idx="574">
                  <c:v>537.33928600000002</c:v>
                </c:pt>
                <c:pt idx="575">
                  <c:v>537.33928600000002</c:v>
                </c:pt>
                <c:pt idx="576">
                  <c:v>537.33928600000002</c:v>
                </c:pt>
                <c:pt idx="577">
                  <c:v>537.33928600000002</c:v>
                </c:pt>
                <c:pt idx="578">
                  <c:v>537.33928600000002</c:v>
                </c:pt>
                <c:pt idx="579">
                  <c:v>536.60801000000004</c:v>
                </c:pt>
                <c:pt idx="580">
                  <c:v>536.60801000000004</c:v>
                </c:pt>
                <c:pt idx="581">
                  <c:v>535.80559000000005</c:v>
                </c:pt>
                <c:pt idx="582">
                  <c:v>535.80559000000005</c:v>
                </c:pt>
                <c:pt idx="583">
                  <c:v>535.80559000000005</c:v>
                </c:pt>
                <c:pt idx="584">
                  <c:v>535.80559000000005</c:v>
                </c:pt>
                <c:pt idx="585">
                  <c:v>535.80559000000005</c:v>
                </c:pt>
                <c:pt idx="586">
                  <c:v>535.67512999999997</c:v>
                </c:pt>
                <c:pt idx="587">
                  <c:v>535.67512999999997</c:v>
                </c:pt>
                <c:pt idx="588">
                  <c:v>535.67512999999997</c:v>
                </c:pt>
                <c:pt idx="589">
                  <c:v>535.67512999999997</c:v>
                </c:pt>
                <c:pt idx="590">
                  <c:v>535.67512999999997</c:v>
                </c:pt>
                <c:pt idx="591">
                  <c:v>535.41959599999996</c:v>
                </c:pt>
                <c:pt idx="592">
                  <c:v>535.41959599999996</c:v>
                </c:pt>
                <c:pt idx="593">
                  <c:v>535.41959599999996</c:v>
                </c:pt>
                <c:pt idx="594">
                  <c:v>535.41959599999996</c:v>
                </c:pt>
                <c:pt idx="595">
                  <c:v>535.41959599999996</c:v>
                </c:pt>
                <c:pt idx="596">
                  <c:v>535.41959599999996</c:v>
                </c:pt>
                <c:pt idx="597">
                  <c:v>535.41959599999996</c:v>
                </c:pt>
                <c:pt idx="598">
                  <c:v>535.41959599999996</c:v>
                </c:pt>
                <c:pt idx="599">
                  <c:v>535.41959599999996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1-4FB8-9D36-D7CD4F83E7F3}"/>
            </c:ext>
          </c:extLst>
        </c:ser>
        <c:ser>
          <c:idx val="1"/>
          <c:order val="1"/>
          <c:tx>
            <c:strRef>
              <c:f>'51'!$B$1:$B$2</c:f>
              <c:strCache>
                <c:ptCount val="2"/>
                <c:pt idx="0">
                  <c:v> Elietism: top10P Crossover Type: UOX </c:v>
                </c:pt>
                <c:pt idx="1">
                  <c:v>Average Fitness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'51'!$B$3:$B$602</c:f>
              <c:numCache>
                <c:formatCode>General</c:formatCode>
                <c:ptCount val="600"/>
                <c:pt idx="0">
                  <c:v>1655.8548645415401</c:v>
                </c:pt>
                <c:pt idx="1">
                  <c:v>1582.8357759139601</c:v>
                </c:pt>
                <c:pt idx="2">
                  <c:v>1539.11356214736</c:v>
                </c:pt>
                <c:pt idx="3">
                  <c:v>1502.69845738051</c:v>
                </c:pt>
                <c:pt idx="4">
                  <c:v>1468.6872199189499</c:v>
                </c:pt>
                <c:pt idx="5">
                  <c:v>1443.0933049989301</c:v>
                </c:pt>
                <c:pt idx="6">
                  <c:v>1424.2951774420001</c:v>
                </c:pt>
                <c:pt idx="7">
                  <c:v>1406.052237182</c:v>
                </c:pt>
                <c:pt idx="8">
                  <c:v>1386.528923806</c:v>
                </c:pt>
                <c:pt idx="9">
                  <c:v>1367.499258624</c:v>
                </c:pt>
                <c:pt idx="10">
                  <c:v>1350.952030726</c:v>
                </c:pt>
                <c:pt idx="11">
                  <c:v>1337.74337343</c:v>
                </c:pt>
                <c:pt idx="12">
                  <c:v>1331.523703606</c:v>
                </c:pt>
                <c:pt idx="13">
                  <c:v>1314.1741979179999</c:v>
                </c:pt>
                <c:pt idx="14">
                  <c:v>1307.0620273039999</c:v>
                </c:pt>
                <c:pt idx="15">
                  <c:v>1281.8586244000001</c:v>
                </c:pt>
                <c:pt idx="16">
                  <c:v>1272.0287760640001</c:v>
                </c:pt>
                <c:pt idx="17">
                  <c:v>1256.9090713180001</c:v>
                </c:pt>
                <c:pt idx="18">
                  <c:v>1238.878954176</c:v>
                </c:pt>
                <c:pt idx="19">
                  <c:v>1220.061522408</c:v>
                </c:pt>
                <c:pt idx="20">
                  <c:v>1199.664490228</c:v>
                </c:pt>
                <c:pt idx="21">
                  <c:v>1186.3224742899999</c:v>
                </c:pt>
                <c:pt idx="22">
                  <c:v>1179.852247754</c:v>
                </c:pt>
                <c:pt idx="23">
                  <c:v>1176.6545572099999</c:v>
                </c:pt>
                <c:pt idx="24">
                  <c:v>1165.966154168</c:v>
                </c:pt>
                <c:pt idx="25">
                  <c:v>1156.874249406</c:v>
                </c:pt>
                <c:pt idx="26">
                  <c:v>1150.710796204</c:v>
                </c:pt>
                <c:pt idx="27">
                  <c:v>1130.0157472660001</c:v>
                </c:pt>
                <c:pt idx="28">
                  <c:v>1124.3669831560001</c:v>
                </c:pt>
                <c:pt idx="29">
                  <c:v>1116.124716086</c:v>
                </c:pt>
                <c:pt idx="30">
                  <c:v>1114.1261011060001</c:v>
                </c:pt>
                <c:pt idx="31">
                  <c:v>1110.408586212</c:v>
                </c:pt>
                <c:pt idx="32">
                  <c:v>1101.127471068</c:v>
                </c:pt>
                <c:pt idx="33">
                  <c:v>1096.6409381779999</c:v>
                </c:pt>
                <c:pt idx="34">
                  <c:v>1095.1639236880001</c:v>
                </c:pt>
                <c:pt idx="35">
                  <c:v>1089.317599776</c:v>
                </c:pt>
                <c:pt idx="36">
                  <c:v>1074.4747413</c:v>
                </c:pt>
                <c:pt idx="37">
                  <c:v>1071.8452143039999</c:v>
                </c:pt>
                <c:pt idx="38">
                  <c:v>1064.2785975439999</c:v>
                </c:pt>
                <c:pt idx="39">
                  <c:v>1060.218705754</c:v>
                </c:pt>
                <c:pt idx="40">
                  <c:v>1039.7101742479999</c:v>
                </c:pt>
                <c:pt idx="41">
                  <c:v>1037.1661041699999</c:v>
                </c:pt>
                <c:pt idx="42">
                  <c:v>1027.007189032</c:v>
                </c:pt>
                <c:pt idx="43">
                  <c:v>1014.500704362</c:v>
                </c:pt>
                <c:pt idx="44">
                  <c:v>1014.269373414</c:v>
                </c:pt>
                <c:pt idx="45">
                  <c:v>1007.510868602</c:v>
                </c:pt>
                <c:pt idx="46">
                  <c:v>1000.151868948</c:v>
                </c:pt>
                <c:pt idx="47">
                  <c:v>990.80823217</c:v>
                </c:pt>
                <c:pt idx="48">
                  <c:v>986.73271917800002</c:v>
                </c:pt>
                <c:pt idx="49">
                  <c:v>979.97211422400005</c:v>
                </c:pt>
                <c:pt idx="50">
                  <c:v>969.13940010600004</c:v>
                </c:pt>
                <c:pt idx="51">
                  <c:v>953.44087342</c:v>
                </c:pt>
                <c:pt idx="52">
                  <c:v>947.57388334200004</c:v>
                </c:pt>
                <c:pt idx="53">
                  <c:v>945.56372718</c:v>
                </c:pt>
                <c:pt idx="54">
                  <c:v>934.36021338</c:v>
                </c:pt>
                <c:pt idx="55">
                  <c:v>934.01894416799996</c:v>
                </c:pt>
                <c:pt idx="56">
                  <c:v>927.58729779199996</c:v>
                </c:pt>
                <c:pt idx="57">
                  <c:v>918.91838715999995</c:v>
                </c:pt>
                <c:pt idx="58">
                  <c:v>916.41785782199997</c:v>
                </c:pt>
                <c:pt idx="59">
                  <c:v>911.85361761000001</c:v>
                </c:pt>
                <c:pt idx="60">
                  <c:v>908.22974648399997</c:v>
                </c:pt>
                <c:pt idx="61">
                  <c:v>900.123304738</c:v>
                </c:pt>
                <c:pt idx="62">
                  <c:v>889.95003555799997</c:v>
                </c:pt>
                <c:pt idx="63">
                  <c:v>887.20055418200104</c:v>
                </c:pt>
                <c:pt idx="64">
                  <c:v>888.06674026200005</c:v>
                </c:pt>
                <c:pt idx="65">
                  <c:v>877.01765419200001</c:v>
                </c:pt>
                <c:pt idx="66">
                  <c:v>873.28093629399996</c:v>
                </c:pt>
                <c:pt idx="67">
                  <c:v>869.60361023200005</c:v>
                </c:pt>
                <c:pt idx="68">
                  <c:v>868.33827360400005</c:v>
                </c:pt>
                <c:pt idx="69">
                  <c:v>857.185372766</c:v>
                </c:pt>
                <c:pt idx="70">
                  <c:v>855.84524905599994</c:v>
                </c:pt>
                <c:pt idx="71">
                  <c:v>850.65074854800002</c:v>
                </c:pt>
                <c:pt idx="72">
                  <c:v>849.35047038599998</c:v>
                </c:pt>
                <c:pt idx="73">
                  <c:v>837.85480522399996</c:v>
                </c:pt>
                <c:pt idx="74">
                  <c:v>827.87056401400002</c:v>
                </c:pt>
                <c:pt idx="75">
                  <c:v>822.53757123399998</c:v>
                </c:pt>
                <c:pt idx="76">
                  <c:v>826.37615592400005</c:v>
                </c:pt>
                <c:pt idx="77">
                  <c:v>815.65625938200003</c:v>
                </c:pt>
                <c:pt idx="78">
                  <c:v>807.72282430600001</c:v>
                </c:pt>
                <c:pt idx="79">
                  <c:v>804.66367426199997</c:v>
                </c:pt>
                <c:pt idx="80">
                  <c:v>802.07471604600005</c:v>
                </c:pt>
                <c:pt idx="81">
                  <c:v>796.08697485200003</c:v>
                </c:pt>
                <c:pt idx="82">
                  <c:v>795.57314443600001</c:v>
                </c:pt>
                <c:pt idx="83">
                  <c:v>793.93313680400001</c:v>
                </c:pt>
                <c:pt idx="84">
                  <c:v>794.74799603400004</c:v>
                </c:pt>
                <c:pt idx="85">
                  <c:v>797.52873135399898</c:v>
                </c:pt>
                <c:pt idx="86">
                  <c:v>797.81204940599901</c:v>
                </c:pt>
                <c:pt idx="87">
                  <c:v>800.48305832599999</c:v>
                </c:pt>
                <c:pt idx="88">
                  <c:v>787.464879265999</c:v>
                </c:pt>
                <c:pt idx="89">
                  <c:v>797.81419977999997</c:v>
                </c:pt>
                <c:pt idx="90">
                  <c:v>794.24509674800004</c:v>
                </c:pt>
                <c:pt idx="91">
                  <c:v>791.66530474599995</c:v>
                </c:pt>
                <c:pt idx="92">
                  <c:v>795.69656589399995</c:v>
                </c:pt>
                <c:pt idx="93">
                  <c:v>796.94650828399995</c:v>
                </c:pt>
                <c:pt idx="94">
                  <c:v>789.59877214400001</c:v>
                </c:pt>
                <c:pt idx="95">
                  <c:v>797.68375808600001</c:v>
                </c:pt>
                <c:pt idx="96">
                  <c:v>796.78652896999995</c:v>
                </c:pt>
                <c:pt idx="97">
                  <c:v>794.55640539000001</c:v>
                </c:pt>
                <c:pt idx="98">
                  <c:v>789.04996281000001</c:v>
                </c:pt>
                <c:pt idx="99">
                  <c:v>793.18288605999999</c:v>
                </c:pt>
                <c:pt idx="100">
                  <c:v>790.45408581799995</c:v>
                </c:pt>
                <c:pt idx="101">
                  <c:v>801.66962648399999</c:v>
                </c:pt>
                <c:pt idx="102">
                  <c:v>792.21427516000006</c:v>
                </c:pt>
                <c:pt idx="103">
                  <c:v>796.69300948399996</c:v>
                </c:pt>
                <c:pt idx="104">
                  <c:v>791.96719762199996</c:v>
                </c:pt>
                <c:pt idx="105">
                  <c:v>799.75788931</c:v>
                </c:pt>
                <c:pt idx="106">
                  <c:v>791.85917213200003</c:v>
                </c:pt>
                <c:pt idx="107">
                  <c:v>792.82326314800002</c:v>
                </c:pt>
                <c:pt idx="108">
                  <c:v>783.79941984200002</c:v>
                </c:pt>
                <c:pt idx="109">
                  <c:v>779.74550951200001</c:v>
                </c:pt>
                <c:pt idx="110">
                  <c:v>781.84336470799997</c:v>
                </c:pt>
                <c:pt idx="111">
                  <c:v>783.60592535199999</c:v>
                </c:pt>
                <c:pt idx="112">
                  <c:v>786.47174914599998</c:v>
                </c:pt>
                <c:pt idx="113">
                  <c:v>785.52262307399997</c:v>
                </c:pt>
                <c:pt idx="114">
                  <c:v>788.58559175799905</c:v>
                </c:pt>
                <c:pt idx="115">
                  <c:v>780.29602681200004</c:v>
                </c:pt>
                <c:pt idx="116">
                  <c:v>780.646322876</c:v>
                </c:pt>
                <c:pt idx="117">
                  <c:v>782.00674750200005</c:v>
                </c:pt>
                <c:pt idx="118">
                  <c:v>788.83296321</c:v>
                </c:pt>
                <c:pt idx="119">
                  <c:v>784.99801652199994</c:v>
                </c:pt>
                <c:pt idx="120">
                  <c:v>787.21877153399998</c:v>
                </c:pt>
                <c:pt idx="121">
                  <c:v>782.35310947999994</c:v>
                </c:pt>
                <c:pt idx="122">
                  <c:v>780.99880430600103</c:v>
                </c:pt>
                <c:pt idx="123">
                  <c:v>774.74023090000003</c:v>
                </c:pt>
                <c:pt idx="124">
                  <c:v>769.88453585599996</c:v>
                </c:pt>
                <c:pt idx="125">
                  <c:v>767.35452425000005</c:v>
                </c:pt>
                <c:pt idx="126">
                  <c:v>767.93493078799997</c:v>
                </c:pt>
                <c:pt idx="127">
                  <c:v>770.17761397000004</c:v>
                </c:pt>
                <c:pt idx="128">
                  <c:v>771.57802182399996</c:v>
                </c:pt>
                <c:pt idx="129">
                  <c:v>771.13715959999899</c:v>
                </c:pt>
                <c:pt idx="130">
                  <c:v>777.40877450000005</c:v>
                </c:pt>
                <c:pt idx="131">
                  <c:v>769.75806916199895</c:v>
                </c:pt>
                <c:pt idx="132">
                  <c:v>767.00081673999898</c:v>
                </c:pt>
                <c:pt idx="133">
                  <c:v>767.73627498200005</c:v>
                </c:pt>
                <c:pt idx="134">
                  <c:v>766.19924327599995</c:v>
                </c:pt>
                <c:pt idx="135">
                  <c:v>767.17000025000004</c:v>
                </c:pt>
                <c:pt idx="136">
                  <c:v>762.15593565200004</c:v>
                </c:pt>
                <c:pt idx="137">
                  <c:v>756.84323512599997</c:v>
                </c:pt>
                <c:pt idx="138">
                  <c:v>750.81514426199999</c:v>
                </c:pt>
                <c:pt idx="139">
                  <c:v>747.06394421799996</c:v>
                </c:pt>
                <c:pt idx="140">
                  <c:v>749.138403606</c:v>
                </c:pt>
                <c:pt idx="141">
                  <c:v>756.46211165600005</c:v>
                </c:pt>
                <c:pt idx="142">
                  <c:v>747.84076409800002</c:v>
                </c:pt>
                <c:pt idx="143">
                  <c:v>752.85526287000005</c:v>
                </c:pt>
                <c:pt idx="144">
                  <c:v>746.38880465</c:v>
                </c:pt>
                <c:pt idx="145">
                  <c:v>751.87577391399998</c:v>
                </c:pt>
                <c:pt idx="146">
                  <c:v>745.78669064200005</c:v>
                </c:pt>
                <c:pt idx="147">
                  <c:v>740.84548026799996</c:v>
                </c:pt>
                <c:pt idx="148">
                  <c:v>745.08703680199994</c:v>
                </c:pt>
                <c:pt idx="149">
                  <c:v>748.77432971600001</c:v>
                </c:pt>
                <c:pt idx="150">
                  <c:v>745.78662127799998</c:v>
                </c:pt>
                <c:pt idx="151">
                  <c:v>742.36336341200001</c:v>
                </c:pt>
                <c:pt idx="152">
                  <c:v>739.23326771999996</c:v>
                </c:pt>
                <c:pt idx="153">
                  <c:v>736.21521394399997</c:v>
                </c:pt>
                <c:pt idx="154">
                  <c:v>734.88354336600003</c:v>
                </c:pt>
                <c:pt idx="155">
                  <c:v>735.62726237200002</c:v>
                </c:pt>
                <c:pt idx="156">
                  <c:v>734.77979370599996</c:v>
                </c:pt>
                <c:pt idx="157">
                  <c:v>728.78959330400005</c:v>
                </c:pt>
                <c:pt idx="158">
                  <c:v>726.15972662600097</c:v>
                </c:pt>
                <c:pt idx="159">
                  <c:v>720.95988176000003</c:v>
                </c:pt>
                <c:pt idx="160">
                  <c:v>717.57376298600002</c:v>
                </c:pt>
                <c:pt idx="161">
                  <c:v>715.56493927400004</c:v>
                </c:pt>
                <c:pt idx="162">
                  <c:v>721.17545860200005</c:v>
                </c:pt>
                <c:pt idx="163">
                  <c:v>722.11366924200001</c:v>
                </c:pt>
                <c:pt idx="164">
                  <c:v>714.99467153000001</c:v>
                </c:pt>
                <c:pt idx="165">
                  <c:v>711.02401998799996</c:v>
                </c:pt>
                <c:pt idx="166">
                  <c:v>705.58958554400101</c:v>
                </c:pt>
                <c:pt idx="167">
                  <c:v>705.75537117199997</c:v>
                </c:pt>
                <c:pt idx="168">
                  <c:v>706.71496363999995</c:v>
                </c:pt>
                <c:pt idx="169">
                  <c:v>710.21450384599996</c:v>
                </c:pt>
                <c:pt idx="170">
                  <c:v>713.93797269799995</c:v>
                </c:pt>
                <c:pt idx="171">
                  <c:v>709.69969163600001</c:v>
                </c:pt>
                <c:pt idx="172">
                  <c:v>714.15612053799998</c:v>
                </c:pt>
                <c:pt idx="173">
                  <c:v>711.19681797999999</c:v>
                </c:pt>
                <c:pt idx="174">
                  <c:v>707.35866937200001</c:v>
                </c:pt>
                <c:pt idx="175">
                  <c:v>711.38517412800002</c:v>
                </c:pt>
                <c:pt idx="176">
                  <c:v>713.72490098200001</c:v>
                </c:pt>
                <c:pt idx="177">
                  <c:v>710.16626033</c:v>
                </c:pt>
                <c:pt idx="178">
                  <c:v>712.82246742999996</c:v>
                </c:pt>
                <c:pt idx="179">
                  <c:v>712.68353737400003</c:v>
                </c:pt>
                <c:pt idx="180">
                  <c:v>706.14758916799997</c:v>
                </c:pt>
                <c:pt idx="181">
                  <c:v>705.93379643799994</c:v>
                </c:pt>
                <c:pt idx="182">
                  <c:v>711.81453143199997</c:v>
                </c:pt>
                <c:pt idx="183">
                  <c:v>705.01707555400003</c:v>
                </c:pt>
                <c:pt idx="184">
                  <c:v>714.26790308600005</c:v>
                </c:pt>
                <c:pt idx="185">
                  <c:v>711.43789406400003</c:v>
                </c:pt>
                <c:pt idx="186">
                  <c:v>708.89352971599999</c:v>
                </c:pt>
                <c:pt idx="187">
                  <c:v>704.095873074</c:v>
                </c:pt>
                <c:pt idx="188">
                  <c:v>709.03134651799996</c:v>
                </c:pt>
                <c:pt idx="189">
                  <c:v>707.474349674</c:v>
                </c:pt>
                <c:pt idx="190">
                  <c:v>705.71909517200004</c:v>
                </c:pt>
                <c:pt idx="191">
                  <c:v>713.823206132</c:v>
                </c:pt>
                <c:pt idx="192">
                  <c:v>711.73675538199996</c:v>
                </c:pt>
                <c:pt idx="193">
                  <c:v>716.70406782199996</c:v>
                </c:pt>
                <c:pt idx="194">
                  <c:v>710.47397166799999</c:v>
                </c:pt>
                <c:pt idx="195">
                  <c:v>707.75301548799996</c:v>
                </c:pt>
                <c:pt idx="196">
                  <c:v>708.21965726400003</c:v>
                </c:pt>
                <c:pt idx="197">
                  <c:v>710.00034395600005</c:v>
                </c:pt>
                <c:pt idx="198">
                  <c:v>711.03692807799905</c:v>
                </c:pt>
                <c:pt idx="199">
                  <c:v>706.69510098800004</c:v>
                </c:pt>
                <c:pt idx="200">
                  <c:v>701.53105463199995</c:v>
                </c:pt>
                <c:pt idx="201">
                  <c:v>703.63984719600001</c:v>
                </c:pt>
                <c:pt idx="202">
                  <c:v>708.65630913200005</c:v>
                </c:pt>
                <c:pt idx="203">
                  <c:v>709.30241635000095</c:v>
                </c:pt>
                <c:pt idx="204">
                  <c:v>704.63655455000003</c:v>
                </c:pt>
                <c:pt idx="205">
                  <c:v>702.60350450600004</c:v>
                </c:pt>
                <c:pt idx="206">
                  <c:v>698.11903962999997</c:v>
                </c:pt>
                <c:pt idx="207">
                  <c:v>704.33241235200001</c:v>
                </c:pt>
                <c:pt idx="208">
                  <c:v>706.55576964600004</c:v>
                </c:pt>
                <c:pt idx="209">
                  <c:v>712.52743798999995</c:v>
                </c:pt>
                <c:pt idx="210">
                  <c:v>712.65779873199995</c:v>
                </c:pt>
                <c:pt idx="211">
                  <c:v>707.89429775200006</c:v>
                </c:pt>
                <c:pt idx="212">
                  <c:v>717.11275041600004</c:v>
                </c:pt>
                <c:pt idx="213">
                  <c:v>718.30377607599996</c:v>
                </c:pt>
                <c:pt idx="214">
                  <c:v>723.98428772800003</c:v>
                </c:pt>
                <c:pt idx="215">
                  <c:v>722.33211920600002</c:v>
                </c:pt>
                <c:pt idx="216">
                  <c:v>716.44095166399995</c:v>
                </c:pt>
                <c:pt idx="217">
                  <c:v>708.53090488800001</c:v>
                </c:pt>
                <c:pt idx="218">
                  <c:v>714.46054770399996</c:v>
                </c:pt>
                <c:pt idx="219">
                  <c:v>709.15963636399999</c:v>
                </c:pt>
                <c:pt idx="220">
                  <c:v>708.73532918399997</c:v>
                </c:pt>
                <c:pt idx="221">
                  <c:v>708.60735812799999</c:v>
                </c:pt>
                <c:pt idx="222">
                  <c:v>704.12927763599998</c:v>
                </c:pt>
                <c:pt idx="223">
                  <c:v>709.15761221399998</c:v>
                </c:pt>
                <c:pt idx="224">
                  <c:v>709.11015969599998</c:v>
                </c:pt>
                <c:pt idx="225">
                  <c:v>708.98947580200002</c:v>
                </c:pt>
                <c:pt idx="226">
                  <c:v>708.71501998400004</c:v>
                </c:pt>
                <c:pt idx="227">
                  <c:v>705.33582169199997</c:v>
                </c:pt>
                <c:pt idx="228">
                  <c:v>702.26276398599998</c:v>
                </c:pt>
                <c:pt idx="229">
                  <c:v>705.56430016399997</c:v>
                </c:pt>
                <c:pt idx="230">
                  <c:v>695.70415548599999</c:v>
                </c:pt>
                <c:pt idx="231">
                  <c:v>694.28524110599994</c:v>
                </c:pt>
                <c:pt idx="232">
                  <c:v>693.72759913599998</c:v>
                </c:pt>
                <c:pt idx="233">
                  <c:v>701.29854258600005</c:v>
                </c:pt>
                <c:pt idx="234">
                  <c:v>701.81979381600001</c:v>
                </c:pt>
                <c:pt idx="235">
                  <c:v>703.94362624400003</c:v>
                </c:pt>
                <c:pt idx="236">
                  <c:v>698.92533553999999</c:v>
                </c:pt>
                <c:pt idx="237">
                  <c:v>700.88655734999998</c:v>
                </c:pt>
                <c:pt idx="238">
                  <c:v>700.96577908400002</c:v>
                </c:pt>
                <c:pt idx="239">
                  <c:v>701.36600240600001</c:v>
                </c:pt>
                <c:pt idx="240">
                  <c:v>699.98705547399902</c:v>
                </c:pt>
                <c:pt idx="241">
                  <c:v>700.93681947399898</c:v>
                </c:pt>
                <c:pt idx="242">
                  <c:v>700.51198939599999</c:v>
                </c:pt>
                <c:pt idx="243">
                  <c:v>702.54372711799897</c:v>
                </c:pt>
                <c:pt idx="244">
                  <c:v>700.76765885199995</c:v>
                </c:pt>
                <c:pt idx="245">
                  <c:v>701.967914035999</c:v>
                </c:pt>
                <c:pt idx="246">
                  <c:v>700.06886862399995</c:v>
                </c:pt>
                <c:pt idx="247">
                  <c:v>699.86902690199997</c:v>
                </c:pt>
                <c:pt idx="248">
                  <c:v>700.95646115199997</c:v>
                </c:pt>
                <c:pt idx="249">
                  <c:v>701.178732954</c:v>
                </c:pt>
                <c:pt idx="250">
                  <c:v>700.06205265799997</c:v>
                </c:pt>
                <c:pt idx="251">
                  <c:v>700.18990136399998</c:v>
                </c:pt>
                <c:pt idx="252">
                  <c:v>702.78872077799997</c:v>
                </c:pt>
                <c:pt idx="253">
                  <c:v>704.33781697400002</c:v>
                </c:pt>
                <c:pt idx="254">
                  <c:v>701.47538286799897</c:v>
                </c:pt>
                <c:pt idx="255">
                  <c:v>696.00370803600003</c:v>
                </c:pt>
                <c:pt idx="256">
                  <c:v>699.06244109800002</c:v>
                </c:pt>
                <c:pt idx="257">
                  <c:v>702.11084031600001</c:v>
                </c:pt>
                <c:pt idx="258">
                  <c:v>708.03065914599995</c:v>
                </c:pt>
                <c:pt idx="259">
                  <c:v>701.23935713799995</c:v>
                </c:pt>
                <c:pt idx="260">
                  <c:v>707.08969996799999</c:v>
                </c:pt>
                <c:pt idx="261">
                  <c:v>710.31748422999897</c:v>
                </c:pt>
                <c:pt idx="262">
                  <c:v>699.33185604000005</c:v>
                </c:pt>
                <c:pt idx="263">
                  <c:v>703.83338336400095</c:v>
                </c:pt>
                <c:pt idx="264">
                  <c:v>696.59200281799997</c:v>
                </c:pt>
                <c:pt idx="265">
                  <c:v>700.39326754399997</c:v>
                </c:pt>
                <c:pt idx="266">
                  <c:v>704.05909211400001</c:v>
                </c:pt>
                <c:pt idx="267">
                  <c:v>694.208859566</c:v>
                </c:pt>
                <c:pt idx="268">
                  <c:v>691.89909978599997</c:v>
                </c:pt>
                <c:pt idx="269">
                  <c:v>693.96396908600002</c:v>
                </c:pt>
                <c:pt idx="270">
                  <c:v>689.89912498800004</c:v>
                </c:pt>
                <c:pt idx="271">
                  <c:v>685.13777954199998</c:v>
                </c:pt>
                <c:pt idx="272">
                  <c:v>692.86146777599902</c:v>
                </c:pt>
                <c:pt idx="273">
                  <c:v>689.55837931399901</c:v>
                </c:pt>
                <c:pt idx="274">
                  <c:v>687.12221779599895</c:v>
                </c:pt>
                <c:pt idx="275">
                  <c:v>687.72453024799995</c:v>
                </c:pt>
                <c:pt idx="276">
                  <c:v>680.89798431199995</c:v>
                </c:pt>
                <c:pt idx="277">
                  <c:v>687.03872493400002</c:v>
                </c:pt>
                <c:pt idx="278">
                  <c:v>684.05570738400002</c:v>
                </c:pt>
                <c:pt idx="279">
                  <c:v>687.14716396999995</c:v>
                </c:pt>
                <c:pt idx="280">
                  <c:v>690.46312101599995</c:v>
                </c:pt>
                <c:pt idx="281">
                  <c:v>690.43745607400001</c:v>
                </c:pt>
                <c:pt idx="282">
                  <c:v>689.21692850800002</c:v>
                </c:pt>
                <c:pt idx="283">
                  <c:v>688.03275889600002</c:v>
                </c:pt>
                <c:pt idx="284">
                  <c:v>680.72900524400097</c:v>
                </c:pt>
                <c:pt idx="285">
                  <c:v>682.12620103400002</c:v>
                </c:pt>
                <c:pt idx="286">
                  <c:v>682.37323861000004</c:v>
                </c:pt>
                <c:pt idx="287">
                  <c:v>681.17543126800001</c:v>
                </c:pt>
                <c:pt idx="288">
                  <c:v>686.06608102200005</c:v>
                </c:pt>
                <c:pt idx="289">
                  <c:v>686.45924685399996</c:v>
                </c:pt>
                <c:pt idx="290">
                  <c:v>686.50467771800004</c:v>
                </c:pt>
                <c:pt idx="291">
                  <c:v>684.69843362999995</c:v>
                </c:pt>
                <c:pt idx="292">
                  <c:v>686.92369273600002</c:v>
                </c:pt>
                <c:pt idx="293">
                  <c:v>688.14332591200002</c:v>
                </c:pt>
                <c:pt idx="294">
                  <c:v>689.30140760799998</c:v>
                </c:pt>
                <c:pt idx="295">
                  <c:v>692.23964767799998</c:v>
                </c:pt>
                <c:pt idx="296">
                  <c:v>697.78388926800005</c:v>
                </c:pt>
                <c:pt idx="297">
                  <c:v>686.91338138599997</c:v>
                </c:pt>
                <c:pt idx="298">
                  <c:v>686.43660400800002</c:v>
                </c:pt>
                <c:pt idx="299">
                  <c:v>692.61893019800004</c:v>
                </c:pt>
                <c:pt idx="300">
                  <c:v>699.95696307200001</c:v>
                </c:pt>
                <c:pt idx="301">
                  <c:v>697.42229777800003</c:v>
                </c:pt>
                <c:pt idx="302">
                  <c:v>698.582412202</c:v>
                </c:pt>
                <c:pt idx="303">
                  <c:v>700.65344999199999</c:v>
                </c:pt>
                <c:pt idx="304">
                  <c:v>700.95290401600005</c:v>
                </c:pt>
                <c:pt idx="305">
                  <c:v>701.87713062800003</c:v>
                </c:pt>
                <c:pt idx="306">
                  <c:v>702.07588537799995</c:v>
                </c:pt>
                <c:pt idx="307">
                  <c:v>704.37944385599997</c:v>
                </c:pt>
                <c:pt idx="308">
                  <c:v>712.91402922999998</c:v>
                </c:pt>
                <c:pt idx="309">
                  <c:v>707.26351647199999</c:v>
                </c:pt>
                <c:pt idx="310">
                  <c:v>709.64936257399995</c:v>
                </c:pt>
                <c:pt idx="311">
                  <c:v>708.29206853799997</c:v>
                </c:pt>
                <c:pt idx="312">
                  <c:v>703.82749264799895</c:v>
                </c:pt>
                <c:pt idx="313">
                  <c:v>707.47088018600004</c:v>
                </c:pt>
                <c:pt idx="314">
                  <c:v>706.28472764799903</c:v>
                </c:pt>
                <c:pt idx="315">
                  <c:v>703.32912607599997</c:v>
                </c:pt>
                <c:pt idx="316">
                  <c:v>706.95277462000001</c:v>
                </c:pt>
                <c:pt idx="317">
                  <c:v>707.29728218599996</c:v>
                </c:pt>
                <c:pt idx="318">
                  <c:v>705.71089749999999</c:v>
                </c:pt>
                <c:pt idx="319">
                  <c:v>698.08216460599999</c:v>
                </c:pt>
                <c:pt idx="320">
                  <c:v>703.57724195200001</c:v>
                </c:pt>
                <c:pt idx="321">
                  <c:v>710.11113716600005</c:v>
                </c:pt>
                <c:pt idx="322">
                  <c:v>695.86612019999995</c:v>
                </c:pt>
                <c:pt idx="323">
                  <c:v>702.06648802200004</c:v>
                </c:pt>
                <c:pt idx="324">
                  <c:v>695.19973583399997</c:v>
                </c:pt>
                <c:pt idx="325">
                  <c:v>697.68726856800004</c:v>
                </c:pt>
                <c:pt idx="326">
                  <c:v>700.19365329799996</c:v>
                </c:pt>
                <c:pt idx="327">
                  <c:v>701.42647913799999</c:v>
                </c:pt>
                <c:pt idx="328">
                  <c:v>694.88048251199996</c:v>
                </c:pt>
                <c:pt idx="329">
                  <c:v>692.71146678599996</c:v>
                </c:pt>
                <c:pt idx="330">
                  <c:v>679.91779948600004</c:v>
                </c:pt>
                <c:pt idx="331">
                  <c:v>691.93194934200005</c:v>
                </c:pt>
                <c:pt idx="332">
                  <c:v>690.50150161399995</c:v>
                </c:pt>
                <c:pt idx="333">
                  <c:v>684.612265858</c:v>
                </c:pt>
                <c:pt idx="334">
                  <c:v>690.14226783200002</c:v>
                </c:pt>
                <c:pt idx="335">
                  <c:v>695.83365133400002</c:v>
                </c:pt>
                <c:pt idx="336">
                  <c:v>694.56750367200004</c:v>
                </c:pt>
                <c:pt idx="337">
                  <c:v>691.91518188400005</c:v>
                </c:pt>
                <c:pt idx="338">
                  <c:v>690.09768671799998</c:v>
                </c:pt>
                <c:pt idx="339">
                  <c:v>692.20383175799998</c:v>
                </c:pt>
                <c:pt idx="340">
                  <c:v>689.76537326000005</c:v>
                </c:pt>
                <c:pt idx="341">
                  <c:v>684.18350765000002</c:v>
                </c:pt>
                <c:pt idx="342">
                  <c:v>693.53209776400001</c:v>
                </c:pt>
                <c:pt idx="343">
                  <c:v>686.17240162799999</c:v>
                </c:pt>
                <c:pt idx="344">
                  <c:v>690.10445257399999</c:v>
                </c:pt>
                <c:pt idx="345">
                  <c:v>684.96838778799997</c:v>
                </c:pt>
                <c:pt idx="346">
                  <c:v>689.95743101000005</c:v>
                </c:pt>
                <c:pt idx="347">
                  <c:v>687.06822108400002</c:v>
                </c:pt>
                <c:pt idx="348">
                  <c:v>685.01671633199999</c:v>
                </c:pt>
                <c:pt idx="349">
                  <c:v>680.87893451399998</c:v>
                </c:pt>
                <c:pt idx="350">
                  <c:v>681.685539672</c:v>
                </c:pt>
                <c:pt idx="351">
                  <c:v>683.72910093999997</c:v>
                </c:pt>
                <c:pt idx="352">
                  <c:v>687.37764131999995</c:v>
                </c:pt>
                <c:pt idx="353">
                  <c:v>682.98997025000006</c:v>
                </c:pt>
                <c:pt idx="354">
                  <c:v>692.58910042399998</c:v>
                </c:pt>
                <c:pt idx="355">
                  <c:v>694.11390417799998</c:v>
                </c:pt>
                <c:pt idx="356">
                  <c:v>692.81076748600003</c:v>
                </c:pt>
                <c:pt idx="357">
                  <c:v>690.12037047400099</c:v>
                </c:pt>
                <c:pt idx="358">
                  <c:v>691.35308610200002</c:v>
                </c:pt>
                <c:pt idx="359">
                  <c:v>695.36237930599998</c:v>
                </c:pt>
                <c:pt idx="360">
                  <c:v>686.37446132399998</c:v>
                </c:pt>
                <c:pt idx="361">
                  <c:v>692.65163403999998</c:v>
                </c:pt>
                <c:pt idx="362">
                  <c:v>693.78441184999997</c:v>
                </c:pt>
                <c:pt idx="363">
                  <c:v>697.52501984599996</c:v>
                </c:pt>
                <c:pt idx="364">
                  <c:v>693.28473967000104</c:v>
                </c:pt>
                <c:pt idx="365">
                  <c:v>687.79930342600005</c:v>
                </c:pt>
                <c:pt idx="366">
                  <c:v>685.90816330999996</c:v>
                </c:pt>
                <c:pt idx="367">
                  <c:v>686.08299570999998</c:v>
                </c:pt>
                <c:pt idx="368">
                  <c:v>686.57893105200003</c:v>
                </c:pt>
                <c:pt idx="369">
                  <c:v>693.32782079200001</c:v>
                </c:pt>
                <c:pt idx="370">
                  <c:v>694.54559042599999</c:v>
                </c:pt>
                <c:pt idx="371">
                  <c:v>689.37323317599999</c:v>
                </c:pt>
                <c:pt idx="372">
                  <c:v>692.59820852200005</c:v>
                </c:pt>
                <c:pt idx="373">
                  <c:v>690.54054567800097</c:v>
                </c:pt>
                <c:pt idx="374">
                  <c:v>687.78786190400001</c:v>
                </c:pt>
                <c:pt idx="375">
                  <c:v>692.01493934999996</c:v>
                </c:pt>
                <c:pt idx="376">
                  <c:v>697.33026633600002</c:v>
                </c:pt>
                <c:pt idx="377">
                  <c:v>701.02242621599999</c:v>
                </c:pt>
                <c:pt idx="378">
                  <c:v>705.12416950600004</c:v>
                </c:pt>
                <c:pt idx="379">
                  <c:v>697.32253929199999</c:v>
                </c:pt>
                <c:pt idx="380">
                  <c:v>699.84413319800001</c:v>
                </c:pt>
                <c:pt idx="381">
                  <c:v>699.26987039200003</c:v>
                </c:pt>
                <c:pt idx="382">
                  <c:v>689.54573739199998</c:v>
                </c:pt>
                <c:pt idx="383">
                  <c:v>689.61033278399998</c:v>
                </c:pt>
                <c:pt idx="384">
                  <c:v>689.39754176999998</c:v>
                </c:pt>
                <c:pt idx="385">
                  <c:v>693.056676928</c:v>
                </c:pt>
                <c:pt idx="386">
                  <c:v>690.29813234000005</c:v>
                </c:pt>
                <c:pt idx="387">
                  <c:v>696.48786373999997</c:v>
                </c:pt>
                <c:pt idx="388">
                  <c:v>692.87865371600003</c:v>
                </c:pt>
                <c:pt idx="389">
                  <c:v>689.77521214000001</c:v>
                </c:pt>
                <c:pt idx="390">
                  <c:v>692.59630785399997</c:v>
                </c:pt>
                <c:pt idx="391">
                  <c:v>691.90885806599999</c:v>
                </c:pt>
                <c:pt idx="392">
                  <c:v>698.52872023199996</c:v>
                </c:pt>
                <c:pt idx="393">
                  <c:v>692.26847551599997</c:v>
                </c:pt>
                <c:pt idx="394">
                  <c:v>689.53920039800005</c:v>
                </c:pt>
                <c:pt idx="395">
                  <c:v>691.40023603199995</c:v>
                </c:pt>
                <c:pt idx="396">
                  <c:v>696.02418525999997</c:v>
                </c:pt>
                <c:pt idx="397">
                  <c:v>709.04325751399995</c:v>
                </c:pt>
                <c:pt idx="398">
                  <c:v>703.07554933400002</c:v>
                </c:pt>
                <c:pt idx="399">
                  <c:v>700.41440629199997</c:v>
                </c:pt>
                <c:pt idx="400">
                  <c:v>695.94148801200004</c:v>
                </c:pt>
                <c:pt idx="401">
                  <c:v>691.23876461400096</c:v>
                </c:pt>
                <c:pt idx="402">
                  <c:v>689.57128624799998</c:v>
                </c:pt>
                <c:pt idx="403">
                  <c:v>699.35578190199999</c:v>
                </c:pt>
                <c:pt idx="404">
                  <c:v>703.11071142200001</c:v>
                </c:pt>
                <c:pt idx="405">
                  <c:v>700.37873088399999</c:v>
                </c:pt>
                <c:pt idx="406">
                  <c:v>696.71673407400101</c:v>
                </c:pt>
                <c:pt idx="407">
                  <c:v>698.89226191800003</c:v>
                </c:pt>
                <c:pt idx="408">
                  <c:v>698.61255748400004</c:v>
                </c:pt>
                <c:pt idx="409">
                  <c:v>694.72455097199997</c:v>
                </c:pt>
                <c:pt idx="410">
                  <c:v>693.03484390799997</c:v>
                </c:pt>
                <c:pt idx="411">
                  <c:v>694.43743484399999</c:v>
                </c:pt>
                <c:pt idx="412">
                  <c:v>697.51427569400096</c:v>
                </c:pt>
                <c:pt idx="413">
                  <c:v>694.46774393400005</c:v>
                </c:pt>
                <c:pt idx="414">
                  <c:v>698.15254239599994</c:v>
                </c:pt>
                <c:pt idx="415">
                  <c:v>697.88502392199996</c:v>
                </c:pt>
                <c:pt idx="416">
                  <c:v>697.04515888800097</c:v>
                </c:pt>
                <c:pt idx="417">
                  <c:v>697.54337967200001</c:v>
                </c:pt>
                <c:pt idx="418">
                  <c:v>696.24211378400003</c:v>
                </c:pt>
                <c:pt idx="419">
                  <c:v>690.67108235800094</c:v>
                </c:pt>
                <c:pt idx="420">
                  <c:v>694.05882876800001</c:v>
                </c:pt>
                <c:pt idx="421">
                  <c:v>695.38082576400097</c:v>
                </c:pt>
                <c:pt idx="422">
                  <c:v>693.00959204399999</c:v>
                </c:pt>
                <c:pt idx="423">
                  <c:v>698.46553759400001</c:v>
                </c:pt>
                <c:pt idx="424">
                  <c:v>698.22477562999995</c:v>
                </c:pt>
                <c:pt idx="425">
                  <c:v>694.54299357599996</c:v>
                </c:pt>
                <c:pt idx="426">
                  <c:v>694.66222055599997</c:v>
                </c:pt>
                <c:pt idx="427">
                  <c:v>697.03130624999994</c:v>
                </c:pt>
                <c:pt idx="428">
                  <c:v>695.38933225200003</c:v>
                </c:pt>
                <c:pt idx="429">
                  <c:v>695.03721815599999</c:v>
                </c:pt>
                <c:pt idx="430">
                  <c:v>704.47523168400005</c:v>
                </c:pt>
                <c:pt idx="431">
                  <c:v>703.43030897799997</c:v>
                </c:pt>
                <c:pt idx="432">
                  <c:v>702.28673054199999</c:v>
                </c:pt>
                <c:pt idx="433">
                  <c:v>695.543415966</c:v>
                </c:pt>
                <c:pt idx="434">
                  <c:v>695.34105626999997</c:v>
                </c:pt>
                <c:pt idx="435">
                  <c:v>699.08170848400005</c:v>
                </c:pt>
                <c:pt idx="436">
                  <c:v>700.09699315399996</c:v>
                </c:pt>
                <c:pt idx="437">
                  <c:v>697.89530706599999</c:v>
                </c:pt>
                <c:pt idx="438">
                  <c:v>697.07171260199902</c:v>
                </c:pt>
                <c:pt idx="439">
                  <c:v>696.173541147999</c:v>
                </c:pt>
                <c:pt idx="440">
                  <c:v>697.40638129799902</c:v>
                </c:pt>
                <c:pt idx="441">
                  <c:v>699.98586871999998</c:v>
                </c:pt>
                <c:pt idx="442">
                  <c:v>701.61646605800001</c:v>
                </c:pt>
                <c:pt idx="443">
                  <c:v>702.08254767599999</c:v>
                </c:pt>
                <c:pt idx="444">
                  <c:v>697.84594530799995</c:v>
                </c:pt>
                <c:pt idx="445">
                  <c:v>694.43116061199999</c:v>
                </c:pt>
                <c:pt idx="446">
                  <c:v>696.82192026400003</c:v>
                </c:pt>
                <c:pt idx="447">
                  <c:v>699.57212700399998</c:v>
                </c:pt>
                <c:pt idx="448">
                  <c:v>692.14142511199998</c:v>
                </c:pt>
                <c:pt idx="449">
                  <c:v>690.63708065599997</c:v>
                </c:pt>
                <c:pt idx="450">
                  <c:v>694.49992237799904</c:v>
                </c:pt>
                <c:pt idx="451">
                  <c:v>684.65801005000003</c:v>
                </c:pt>
                <c:pt idx="452">
                  <c:v>689.95486205199995</c:v>
                </c:pt>
                <c:pt idx="453">
                  <c:v>696.02690701799997</c:v>
                </c:pt>
                <c:pt idx="454">
                  <c:v>693.91148983799997</c:v>
                </c:pt>
                <c:pt idx="455">
                  <c:v>695.08596806800006</c:v>
                </c:pt>
                <c:pt idx="456">
                  <c:v>697.56589336000002</c:v>
                </c:pt>
                <c:pt idx="457">
                  <c:v>692.82111457400003</c:v>
                </c:pt>
                <c:pt idx="458">
                  <c:v>698.35699508799996</c:v>
                </c:pt>
                <c:pt idx="459">
                  <c:v>698.05605822200005</c:v>
                </c:pt>
                <c:pt idx="460">
                  <c:v>697.56541422599901</c:v>
                </c:pt>
                <c:pt idx="461">
                  <c:v>696.51600045400005</c:v>
                </c:pt>
                <c:pt idx="462">
                  <c:v>696.347742262</c:v>
                </c:pt>
                <c:pt idx="463">
                  <c:v>701.29659870800003</c:v>
                </c:pt>
                <c:pt idx="464">
                  <c:v>704.98699091399999</c:v>
                </c:pt>
                <c:pt idx="465">
                  <c:v>702.07569024199995</c:v>
                </c:pt>
                <c:pt idx="466">
                  <c:v>703.31192057600003</c:v>
                </c:pt>
                <c:pt idx="467">
                  <c:v>703.88249542200106</c:v>
                </c:pt>
                <c:pt idx="468">
                  <c:v>700.44906766999998</c:v>
                </c:pt>
                <c:pt idx="469">
                  <c:v>700.52199035599995</c:v>
                </c:pt>
                <c:pt idx="470">
                  <c:v>699.01847995799994</c:v>
                </c:pt>
                <c:pt idx="471">
                  <c:v>703.53454461199999</c:v>
                </c:pt>
                <c:pt idx="472">
                  <c:v>701.59244666999996</c:v>
                </c:pt>
                <c:pt idx="473">
                  <c:v>697.90510111399999</c:v>
                </c:pt>
                <c:pt idx="474">
                  <c:v>702.85444784200001</c:v>
                </c:pt>
                <c:pt idx="475">
                  <c:v>696.95815292999998</c:v>
                </c:pt>
                <c:pt idx="476">
                  <c:v>695.53414759400005</c:v>
                </c:pt>
                <c:pt idx="477">
                  <c:v>693.38437529400096</c:v>
                </c:pt>
                <c:pt idx="478">
                  <c:v>691.39908668400096</c:v>
                </c:pt>
                <c:pt idx="479">
                  <c:v>695.64799347999997</c:v>
                </c:pt>
                <c:pt idx="480">
                  <c:v>695.53252055400003</c:v>
                </c:pt>
                <c:pt idx="481">
                  <c:v>695.224725444</c:v>
                </c:pt>
                <c:pt idx="482">
                  <c:v>703.604574146</c:v>
                </c:pt>
                <c:pt idx="483">
                  <c:v>703.33084937199999</c:v>
                </c:pt>
                <c:pt idx="484">
                  <c:v>708.17391759999998</c:v>
                </c:pt>
                <c:pt idx="485">
                  <c:v>707.89823421799997</c:v>
                </c:pt>
                <c:pt idx="486">
                  <c:v>704.45698771599996</c:v>
                </c:pt>
                <c:pt idx="487">
                  <c:v>690.78030611400004</c:v>
                </c:pt>
                <c:pt idx="488">
                  <c:v>691.09650779199899</c:v>
                </c:pt>
                <c:pt idx="489">
                  <c:v>686.67678918599995</c:v>
                </c:pt>
                <c:pt idx="490">
                  <c:v>691.499800854</c:v>
                </c:pt>
                <c:pt idx="491">
                  <c:v>690.18371897999998</c:v>
                </c:pt>
                <c:pt idx="492">
                  <c:v>690.68954218600004</c:v>
                </c:pt>
                <c:pt idx="493">
                  <c:v>687.92422019200001</c:v>
                </c:pt>
                <c:pt idx="494">
                  <c:v>688.50398700599999</c:v>
                </c:pt>
                <c:pt idx="495">
                  <c:v>685.35709510599997</c:v>
                </c:pt>
                <c:pt idx="496">
                  <c:v>687.98309521199997</c:v>
                </c:pt>
                <c:pt idx="497">
                  <c:v>685.38489980999998</c:v>
                </c:pt>
                <c:pt idx="498">
                  <c:v>684.91722495399995</c:v>
                </c:pt>
                <c:pt idx="499">
                  <c:v>689.99458074799998</c:v>
                </c:pt>
                <c:pt idx="500">
                  <c:v>693.640154274</c:v>
                </c:pt>
                <c:pt idx="501">
                  <c:v>686.91518046600004</c:v>
                </c:pt>
                <c:pt idx="502">
                  <c:v>691.05623509999998</c:v>
                </c:pt>
                <c:pt idx="503">
                  <c:v>692.08971943400002</c:v>
                </c:pt>
                <c:pt idx="504">
                  <c:v>693.68113036800003</c:v>
                </c:pt>
                <c:pt idx="505">
                  <c:v>692.70649623600002</c:v>
                </c:pt>
                <c:pt idx="506">
                  <c:v>696.83795187800001</c:v>
                </c:pt>
                <c:pt idx="507">
                  <c:v>689.27358266399995</c:v>
                </c:pt>
                <c:pt idx="508">
                  <c:v>690.16917028399996</c:v>
                </c:pt>
                <c:pt idx="509">
                  <c:v>690.02450402600005</c:v>
                </c:pt>
                <c:pt idx="510">
                  <c:v>689.64471194600003</c:v>
                </c:pt>
                <c:pt idx="511">
                  <c:v>690.22901879999995</c:v>
                </c:pt>
                <c:pt idx="512">
                  <c:v>689.18516078000005</c:v>
                </c:pt>
                <c:pt idx="513">
                  <c:v>696.98026037</c:v>
                </c:pt>
                <c:pt idx="514">
                  <c:v>698.35122745800004</c:v>
                </c:pt>
                <c:pt idx="515">
                  <c:v>690.85720734799997</c:v>
                </c:pt>
                <c:pt idx="516">
                  <c:v>686.32000240800005</c:v>
                </c:pt>
                <c:pt idx="517">
                  <c:v>694.24766321000004</c:v>
                </c:pt>
                <c:pt idx="518">
                  <c:v>687.19533714600004</c:v>
                </c:pt>
                <c:pt idx="519">
                  <c:v>682.46032361999903</c:v>
                </c:pt>
                <c:pt idx="520">
                  <c:v>680.86997851199999</c:v>
                </c:pt>
                <c:pt idx="521">
                  <c:v>688.30210626400003</c:v>
                </c:pt>
                <c:pt idx="522">
                  <c:v>686.39978860400004</c:v>
                </c:pt>
                <c:pt idx="523">
                  <c:v>686.25603732399998</c:v>
                </c:pt>
                <c:pt idx="524">
                  <c:v>686.95030009599998</c:v>
                </c:pt>
                <c:pt idx="525">
                  <c:v>685.40690855800005</c:v>
                </c:pt>
                <c:pt idx="526">
                  <c:v>679.285862888</c:v>
                </c:pt>
                <c:pt idx="527">
                  <c:v>681.16606804200001</c:v>
                </c:pt>
                <c:pt idx="528">
                  <c:v>685.76332844399997</c:v>
                </c:pt>
                <c:pt idx="529">
                  <c:v>687.79074788599996</c:v>
                </c:pt>
                <c:pt idx="530">
                  <c:v>694.31724770799997</c:v>
                </c:pt>
                <c:pt idx="531">
                  <c:v>687.33759950000001</c:v>
                </c:pt>
                <c:pt idx="532">
                  <c:v>686.62634035799999</c:v>
                </c:pt>
                <c:pt idx="533">
                  <c:v>690.45634994399995</c:v>
                </c:pt>
                <c:pt idx="534">
                  <c:v>690.06172338800002</c:v>
                </c:pt>
                <c:pt idx="535">
                  <c:v>690.73779456</c:v>
                </c:pt>
                <c:pt idx="536">
                  <c:v>691.10269984000001</c:v>
                </c:pt>
                <c:pt idx="537">
                  <c:v>692.35853038200003</c:v>
                </c:pt>
                <c:pt idx="538">
                  <c:v>694.64097852600003</c:v>
                </c:pt>
                <c:pt idx="539">
                  <c:v>691.56996960000004</c:v>
                </c:pt>
                <c:pt idx="540">
                  <c:v>686.51617033800005</c:v>
                </c:pt>
                <c:pt idx="541">
                  <c:v>684.09511083599898</c:v>
                </c:pt>
                <c:pt idx="542">
                  <c:v>685.044103576</c:v>
                </c:pt>
                <c:pt idx="543">
                  <c:v>682.74922958599996</c:v>
                </c:pt>
                <c:pt idx="544">
                  <c:v>685.39813914199999</c:v>
                </c:pt>
                <c:pt idx="545">
                  <c:v>690.39992404600002</c:v>
                </c:pt>
                <c:pt idx="546">
                  <c:v>696.64334927799996</c:v>
                </c:pt>
                <c:pt idx="547">
                  <c:v>690.24938600200005</c:v>
                </c:pt>
                <c:pt idx="548">
                  <c:v>692.667425288</c:v>
                </c:pt>
                <c:pt idx="549">
                  <c:v>694.01641094399997</c:v>
                </c:pt>
                <c:pt idx="550">
                  <c:v>690.712834714</c:v>
                </c:pt>
                <c:pt idx="551">
                  <c:v>690.19066726999995</c:v>
                </c:pt>
                <c:pt idx="552">
                  <c:v>692.56046363999906</c:v>
                </c:pt>
                <c:pt idx="553">
                  <c:v>693.409012706</c:v>
                </c:pt>
                <c:pt idx="554">
                  <c:v>692.44735268600004</c:v>
                </c:pt>
                <c:pt idx="555">
                  <c:v>689.00413535600001</c:v>
                </c:pt>
                <c:pt idx="556">
                  <c:v>690.62964948000001</c:v>
                </c:pt>
                <c:pt idx="557">
                  <c:v>684.74129775599999</c:v>
                </c:pt>
                <c:pt idx="558">
                  <c:v>685.15349122999999</c:v>
                </c:pt>
                <c:pt idx="559">
                  <c:v>691.47518705599998</c:v>
                </c:pt>
                <c:pt idx="560">
                  <c:v>693.94295384999998</c:v>
                </c:pt>
                <c:pt idx="561">
                  <c:v>692.469887492</c:v>
                </c:pt>
                <c:pt idx="562">
                  <c:v>686.71315762400002</c:v>
                </c:pt>
                <c:pt idx="563">
                  <c:v>691.24890567599903</c:v>
                </c:pt>
                <c:pt idx="564">
                  <c:v>686.80155802799902</c:v>
                </c:pt>
                <c:pt idx="565">
                  <c:v>692.52008888199896</c:v>
                </c:pt>
                <c:pt idx="566">
                  <c:v>696.31713707199901</c:v>
                </c:pt>
                <c:pt idx="567">
                  <c:v>691.47724718799998</c:v>
                </c:pt>
                <c:pt idx="568">
                  <c:v>698.640728706</c:v>
                </c:pt>
                <c:pt idx="569">
                  <c:v>692.78024019600002</c:v>
                </c:pt>
                <c:pt idx="570">
                  <c:v>687.09176511600003</c:v>
                </c:pt>
                <c:pt idx="571">
                  <c:v>692.10987575000001</c:v>
                </c:pt>
                <c:pt idx="572">
                  <c:v>687.21132688800003</c:v>
                </c:pt>
                <c:pt idx="573">
                  <c:v>694.54530571600003</c:v>
                </c:pt>
                <c:pt idx="574">
                  <c:v>690.860888112</c:v>
                </c:pt>
                <c:pt idx="575">
                  <c:v>694.52362334199995</c:v>
                </c:pt>
                <c:pt idx="576">
                  <c:v>687.71927143599999</c:v>
                </c:pt>
                <c:pt idx="577">
                  <c:v>688.92959283200003</c:v>
                </c:pt>
                <c:pt idx="578">
                  <c:v>688.23925249399997</c:v>
                </c:pt>
                <c:pt idx="579">
                  <c:v>686.56444122400001</c:v>
                </c:pt>
                <c:pt idx="580">
                  <c:v>687.96478506599999</c:v>
                </c:pt>
                <c:pt idx="581">
                  <c:v>686.89990249000004</c:v>
                </c:pt>
                <c:pt idx="582">
                  <c:v>684.91673541199998</c:v>
                </c:pt>
                <c:pt idx="583">
                  <c:v>685.38772935400004</c:v>
                </c:pt>
                <c:pt idx="584">
                  <c:v>686.17298532200005</c:v>
                </c:pt>
                <c:pt idx="585">
                  <c:v>686.09485052800005</c:v>
                </c:pt>
                <c:pt idx="586">
                  <c:v>686.03738957799999</c:v>
                </c:pt>
                <c:pt idx="587">
                  <c:v>687.07499256799997</c:v>
                </c:pt>
                <c:pt idx="588">
                  <c:v>681.455230916</c:v>
                </c:pt>
                <c:pt idx="589">
                  <c:v>681.43546585599995</c:v>
                </c:pt>
                <c:pt idx="590">
                  <c:v>680.37747099399996</c:v>
                </c:pt>
                <c:pt idx="591">
                  <c:v>678.54569106199995</c:v>
                </c:pt>
                <c:pt idx="592">
                  <c:v>674.63535437799999</c:v>
                </c:pt>
                <c:pt idx="593">
                  <c:v>674.75825277599995</c:v>
                </c:pt>
                <c:pt idx="594">
                  <c:v>682.71618858600004</c:v>
                </c:pt>
                <c:pt idx="595">
                  <c:v>685.03936381999995</c:v>
                </c:pt>
                <c:pt idx="596">
                  <c:v>681.48158217800005</c:v>
                </c:pt>
                <c:pt idx="597">
                  <c:v>684.73026502000005</c:v>
                </c:pt>
                <c:pt idx="598">
                  <c:v>687.09071040599997</c:v>
                </c:pt>
                <c:pt idx="599">
                  <c:v>681.94963126599998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1-4FB8-9D36-D7CD4F83E7F3}"/>
            </c:ext>
          </c:extLst>
        </c:ser>
        <c:ser>
          <c:idx val="2"/>
          <c:order val="2"/>
          <c:tx>
            <c:strRef>
              <c:f>'51'!$C$1:$C$2</c:f>
              <c:strCache>
                <c:ptCount val="2"/>
                <c:pt idx="0">
                  <c:v> Elietism: top1 Crossover Type: UOX </c:v>
                </c:pt>
                <c:pt idx="1">
                  <c:v>Best Fitness 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'51'!$C$3:$C$602</c:f>
              <c:numCache>
                <c:formatCode>General</c:formatCode>
                <c:ptCount val="600"/>
                <c:pt idx="0">
                  <c:v>1375.5500196350199</c:v>
                </c:pt>
                <c:pt idx="1">
                  <c:v>1326.5985650668799</c:v>
                </c:pt>
                <c:pt idx="2">
                  <c:v>1309.3527180000001</c:v>
                </c:pt>
                <c:pt idx="3">
                  <c:v>1296.6198280000001</c:v>
                </c:pt>
                <c:pt idx="4">
                  <c:v>1283.062498</c:v>
                </c:pt>
                <c:pt idx="5">
                  <c:v>1270.4573680000001</c:v>
                </c:pt>
                <c:pt idx="6">
                  <c:v>1265.939918</c:v>
                </c:pt>
                <c:pt idx="7">
                  <c:v>1250.7020419999999</c:v>
                </c:pt>
                <c:pt idx="8">
                  <c:v>1232.319898</c:v>
                </c:pt>
                <c:pt idx="9">
                  <c:v>1227.1508060000001</c:v>
                </c:pt>
                <c:pt idx="10">
                  <c:v>1224.7481499999999</c:v>
                </c:pt>
                <c:pt idx="11">
                  <c:v>1217.5387760000001</c:v>
                </c:pt>
                <c:pt idx="12">
                  <c:v>1215.923356</c:v>
                </c:pt>
                <c:pt idx="13">
                  <c:v>1215.923356</c:v>
                </c:pt>
                <c:pt idx="14">
                  <c:v>1213.4840819999999</c:v>
                </c:pt>
                <c:pt idx="15">
                  <c:v>1213.251638</c:v>
                </c:pt>
                <c:pt idx="16">
                  <c:v>1204.4448460000001</c:v>
                </c:pt>
                <c:pt idx="17">
                  <c:v>1197.4916659999999</c:v>
                </c:pt>
                <c:pt idx="18">
                  <c:v>1187.5376020000001</c:v>
                </c:pt>
                <c:pt idx="19">
                  <c:v>1179.3897979999999</c:v>
                </c:pt>
                <c:pt idx="20">
                  <c:v>1176.4924020000001</c:v>
                </c:pt>
                <c:pt idx="21">
                  <c:v>1170.04539</c:v>
                </c:pt>
                <c:pt idx="22">
                  <c:v>1165.855834</c:v>
                </c:pt>
                <c:pt idx="23">
                  <c:v>1165.855834</c:v>
                </c:pt>
                <c:pt idx="24">
                  <c:v>1159.7818139999999</c:v>
                </c:pt>
                <c:pt idx="25">
                  <c:v>1159.7818139999999</c:v>
                </c:pt>
                <c:pt idx="26">
                  <c:v>1153.4593560000001</c:v>
                </c:pt>
                <c:pt idx="27">
                  <c:v>1144.667066</c:v>
                </c:pt>
                <c:pt idx="28">
                  <c:v>1141.2745520000001</c:v>
                </c:pt>
                <c:pt idx="29">
                  <c:v>1130.4868240000001</c:v>
                </c:pt>
                <c:pt idx="30">
                  <c:v>1126.4371639999999</c:v>
                </c:pt>
                <c:pt idx="31">
                  <c:v>1124.198648</c:v>
                </c:pt>
                <c:pt idx="32">
                  <c:v>1122.6313259999999</c:v>
                </c:pt>
                <c:pt idx="33">
                  <c:v>1114.7986659999999</c:v>
                </c:pt>
                <c:pt idx="34">
                  <c:v>1114.7986659999999</c:v>
                </c:pt>
                <c:pt idx="35">
                  <c:v>1109.306554</c:v>
                </c:pt>
                <c:pt idx="36">
                  <c:v>1106.5142900000001</c:v>
                </c:pt>
                <c:pt idx="37">
                  <c:v>1101.5896700000001</c:v>
                </c:pt>
                <c:pt idx="38">
                  <c:v>1099.076552</c:v>
                </c:pt>
                <c:pt idx="39">
                  <c:v>1099.076552</c:v>
                </c:pt>
                <c:pt idx="40">
                  <c:v>1096.1417779999999</c:v>
                </c:pt>
                <c:pt idx="41">
                  <c:v>1094.4657079999999</c:v>
                </c:pt>
                <c:pt idx="42">
                  <c:v>1093.1581020000001</c:v>
                </c:pt>
                <c:pt idx="43">
                  <c:v>1090.5909799999999</c:v>
                </c:pt>
                <c:pt idx="44">
                  <c:v>1089.0563239999999</c:v>
                </c:pt>
                <c:pt idx="45">
                  <c:v>1087.2877619999999</c:v>
                </c:pt>
                <c:pt idx="46">
                  <c:v>1084.1024339999999</c:v>
                </c:pt>
                <c:pt idx="47">
                  <c:v>1083.575554</c:v>
                </c:pt>
                <c:pt idx="48">
                  <c:v>1083.4088059999999</c:v>
                </c:pt>
                <c:pt idx="49">
                  <c:v>1083.109492</c:v>
                </c:pt>
                <c:pt idx="50">
                  <c:v>1080.512526</c:v>
                </c:pt>
                <c:pt idx="51">
                  <c:v>1079.4435840000001</c:v>
                </c:pt>
                <c:pt idx="52">
                  <c:v>1077.88553</c:v>
                </c:pt>
                <c:pt idx="53">
                  <c:v>1076.786198</c:v>
                </c:pt>
                <c:pt idx="54">
                  <c:v>1075.65562</c:v>
                </c:pt>
                <c:pt idx="55">
                  <c:v>1074.1097159999999</c:v>
                </c:pt>
                <c:pt idx="56">
                  <c:v>1073.9513380000001</c:v>
                </c:pt>
                <c:pt idx="57">
                  <c:v>1064.1016480000001</c:v>
                </c:pt>
                <c:pt idx="58">
                  <c:v>1064.1016480000001</c:v>
                </c:pt>
                <c:pt idx="59">
                  <c:v>1060.4616000000001</c:v>
                </c:pt>
                <c:pt idx="60">
                  <c:v>1054.9792500000001</c:v>
                </c:pt>
                <c:pt idx="61">
                  <c:v>1054.9792500000001</c:v>
                </c:pt>
                <c:pt idx="62">
                  <c:v>1049.093302</c:v>
                </c:pt>
                <c:pt idx="63">
                  <c:v>1049.093302</c:v>
                </c:pt>
                <c:pt idx="64">
                  <c:v>1049.093302</c:v>
                </c:pt>
                <c:pt idx="65">
                  <c:v>1047.510538</c:v>
                </c:pt>
                <c:pt idx="66">
                  <c:v>1047.510538</c:v>
                </c:pt>
                <c:pt idx="67">
                  <c:v>1044.9940979999999</c:v>
                </c:pt>
                <c:pt idx="68">
                  <c:v>1044.9940979999999</c:v>
                </c:pt>
                <c:pt idx="69">
                  <c:v>1044.9940979999999</c:v>
                </c:pt>
                <c:pt idx="70">
                  <c:v>1044.292428</c:v>
                </c:pt>
                <c:pt idx="71">
                  <c:v>1037.133012</c:v>
                </c:pt>
                <c:pt idx="72">
                  <c:v>1036.51172</c:v>
                </c:pt>
                <c:pt idx="73">
                  <c:v>1036.51172</c:v>
                </c:pt>
                <c:pt idx="74">
                  <c:v>1035.7253720000001</c:v>
                </c:pt>
                <c:pt idx="75">
                  <c:v>1035.1693459999999</c:v>
                </c:pt>
                <c:pt idx="76">
                  <c:v>1035.1693459999999</c:v>
                </c:pt>
                <c:pt idx="77">
                  <c:v>1035.1693459999999</c:v>
                </c:pt>
                <c:pt idx="78">
                  <c:v>1033.237476</c:v>
                </c:pt>
                <c:pt idx="79">
                  <c:v>1029.597526</c:v>
                </c:pt>
                <c:pt idx="80">
                  <c:v>1026.170116</c:v>
                </c:pt>
                <c:pt idx="81">
                  <c:v>1026.170116</c:v>
                </c:pt>
                <c:pt idx="82">
                  <c:v>1026.170116</c:v>
                </c:pt>
                <c:pt idx="83">
                  <c:v>1025.1326859999999</c:v>
                </c:pt>
                <c:pt idx="84">
                  <c:v>1016.309606</c:v>
                </c:pt>
                <c:pt idx="85">
                  <c:v>1016.309606</c:v>
                </c:pt>
                <c:pt idx="86">
                  <c:v>1012.68825</c:v>
                </c:pt>
                <c:pt idx="87">
                  <c:v>1012.68825</c:v>
                </c:pt>
                <c:pt idx="88">
                  <c:v>1002.0120020000001</c:v>
                </c:pt>
                <c:pt idx="89">
                  <c:v>1002.0120020000001</c:v>
                </c:pt>
                <c:pt idx="90">
                  <c:v>999.20909800000004</c:v>
                </c:pt>
                <c:pt idx="91">
                  <c:v>999.20909800000004</c:v>
                </c:pt>
                <c:pt idx="92">
                  <c:v>993.68403599999999</c:v>
                </c:pt>
                <c:pt idx="93">
                  <c:v>993.68403599999999</c:v>
                </c:pt>
                <c:pt idx="94">
                  <c:v>993.68403599999999</c:v>
                </c:pt>
                <c:pt idx="95">
                  <c:v>993.24990600000001</c:v>
                </c:pt>
                <c:pt idx="96">
                  <c:v>992.35765200000003</c:v>
                </c:pt>
                <c:pt idx="97">
                  <c:v>990.42105000000004</c:v>
                </c:pt>
                <c:pt idx="98">
                  <c:v>990.42105000000004</c:v>
                </c:pt>
                <c:pt idx="99">
                  <c:v>990.40167599999995</c:v>
                </c:pt>
                <c:pt idx="100">
                  <c:v>989.22509200000002</c:v>
                </c:pt>
                <c:pt idx="101">
                  <c:v>989.22509200000002</c:v>
                </c:pt>
                <c:pt idx="102">
                  <c:v>987.06507799999997</c:v>
                </c:pt>
                <c:pt idx="103">
                  <c:v>986.18674399999998</c:v>
                </c:pt>
                <c:pt idx="104">
                  <c:v>975.83541600000001</c:v>
                </c:pt>
                <c:pt idx="105">
                  <c:v>975.83541600000001</c:v>
                </c:pt>
                <c:pt idx="106">
                  <c:v>975.83541600000001</c:v>
                </c:pt>
                <c:pt idx="107">
                  <c:v>972.751304</c:v>
                </c:pt>
                <c:pt idx="108">
                  <c:v>971.03086199999996</c:v>
                </c:pt>
                <c:pt idx="109">
                  <c:v>970.99070600000005</c:v>
                </c:pt>
                <c:pt idx="110">
                  <c:v>965.37169800000004</c:v>
                </c:pt>
                <c:pt idx="111">
                  <c:v>963.90249600000004</c:v>
                </c:pt>
                <c:pt idx="112">
                  <c:v>963.90249600000004</c:v>
                </c:pt>
                <c:pt idx="113">
                  <c:v>957.02679799999999</c:v>
                </c:pt>
                <c:pt idx="114">
                  <c:v>956.440876</c:v>
                </c:pt>
                <c:pt idx="115">
                  <c:v>956.440876</c:v>
                </c:pt>
                <c:pt idx="116">
                  <c:v>956.440876</c:v>
                </c:pt>
                <c:pt idx="117">
                  <c:v>951.41979400000002</c:v>
                </c:pt>
                <c:pt idx="118">
                  <c:v>951.41979400000002</c:v>
                </c:pt>
                <c:pt idx="119">
                  <c:v>951.41979400000002</c:v>
                </c:pt>
                <c:pt idx="120">
                  <c:v>951.41979400000002</c:v>
                </c:pt>
                <c:pt idx="121">
                  <c:v>951.41979400000002</c:v>
                </c:pt>
                <c:pt idx="122">
                  <c:v>948.978658</c:v>
                </c:pt>
                <c:pt idx="123">
                  <c:v>948.60761000000002</c:v>
                </c:pt>
                <c:pt idx="124">
                  <c:v>946.32672200000002</c:v>
                </c:pt>
                <c:pt idx="125">
                  <c:v>946.29692999999997</c:v>
                </c:pt>
                <c:pt idx="126">
                  <c:v>946.29692999999997</c:v>
                </c:pt>
                <c:pt idx="127">
                  <c:v>937.17119400000001</c:v>
                </c:pt>
                <c:pt idx="128">
                  <c:v>936.765446</c:v>
                </c:pt>
                <c:pt idx="129">
                  <c:v>936.765446</c:v>
                </c:pt>
                <c:pt idx="130">
                  <c:v>936.765446</c:v>
                </c:pt>
                <c:pt idx="131">
                  <c:v>936.765446</c:v>
                </c:pt>
                <c:pt idx="132">
                  <c:v>932.22366399999999</c:v>
                </c:pt>
                <c:pt idx="133">
                  <c:v>932.22366399999999</c:v>
                </c:pt>
                <c:pt idx="134">
                  <c:v>932.22366399999999</c:v>
                </c:pt>
                <c:pt idx="135">
                  <c:v>932.22366399999999</c:v>
                </c:pt>
                <c:pt idx="136">
                  <c:v>932.22366399999999</c:v>
                </c:pt>
                <c:pt idx="137">
                  <c:v>929.85840199999996</c:v>
                </c:pt>
                <c:pt idx="138">
                  <c:v>929.85840199999996</c:v>
                </c:pt>
                <c:pt idx="139">
                  <c:v>929.85840199999996</c:v>
                </c:pt>
                <c:pt idx="140">
                  <c:v>926.44269999999995</c:v>
                </c:pt>
                <c:pt idx="141">
                  <c:v>926.44269999999995</c:v>
                </c:pt>
                <c:pt idx="142">
                  <c:v>926.44269999999995</c:v>
                </c:pt>
                <c:pt idx="143">
                  <c:v>925.18609200000003</c:v>
                </c:pt>
                <c:pt idx="144">
                  <c:v>923.509816</c:v>
                </c:pt>
                <c:pt idx="145">
                  <c:v>923.509816</c:v>
                </c:pt>
                <c:pt idx="146">
                  <c:v>922.52554799999996</c:v>
                </c:pt>
                <c:pt idx="147">
                  <c:v>922.52554799999996</c:v>
                </c:pt>
                <c:pt idx="148">
                  <c:v>922.52554799999996</c:v>
                </c:pt>
                <c:pt idx="149">
                  <c:v>922.52554799999996</c:v>
                </c:pt>
                <c:pt idx="150">
                  <c:v>920.97364800000003</c:v>
                </c:pt>
                <c:pt idx="151">
                  <c:v>920.97364800000003</c:v>
                </c:pt>
                <c:pt idx="152">
                  <c:v>920.97364800000003</c:v>
                </c:pt>
                <c:pt idx="153">
                  <c:v>917.13063799999998</c:v>
                </c:pt>
                <c:pt idx="154">
                  <c:v>917.13063799999998</c:v>
                </c:pt>
                <c:pt idx="155">
                  <c:v>915.98128599999995</c:v>
                </c:pt>
                <c:pt idx="156">
                  <c:v>915.12507400000004</c:v>
                </c:pt>
                <c:pt idx="157">
                  <c:v>915.12507400000004</c:v>
                </c:pt>
                <c:pt idx="158">
                  <c:v>914.74113</c:v>
                </c:pt>
                <c:pt idx="159">
                  <c:v>914.74113</c:v>
                </c:pt>
                <c:pt idx="160">
                  <c:v>914.74113</c:v>
                </c:pt>
                <c:pt idx="161">
                  <c:v>914.74113</c:v>
                </c:pt>
                <c:pt idx="162">
                  <c:v>914.74113</c:v>
                </c:pt>
                <c:pt idx="163">
                  <c:v>912.30339800000002</c:v>
                </c:pt>
                <c:pt idx="164">
                  <c:v>911.35938599999997</c:v>
                </c:pt>
                <c:pt idx="165">
                  <c:v>911.35938599999997</c:v>
                </c:pt>
                <c:pt idx="166">
                  <c:v>910.59540600000003</c:v>
                </c:pt>
                <c:pt idx="167">
                  <c:v>903.50432999999998</c:v>
                </c:pt>
                <c:pt idx="168">
                  <c:v>901.84215800000004</c:v>
                </c:pt>
                <c:pt idx="169">
                  <c:v>901.84215800000004</c:v>
                </c:pt>
                <c:pt idx="170">
                  <c:v>901.84215800000004</c:v>
                </c:pt>
                <c:pt idx="171">
                  <c:v>901.84215800000004</c:v>
                </c:pt>
                <c:pt idx="172">
                  <c:v>901.84215800000004</c:v>
                </c:pt>
                <c:pt idx="173">
                  <c:v>899.80369199999996</c:v>
                </c:pt>
                <c:pt idx="174">
                  <c:v>899.80369199999996</c:v>
                </c:pt>
                <c:pt idx="175">
                  <c:v>899.80369199999996</c:v>
                </c:pt>
                <c:pt idx="176">
                  <c:v>899.80369199999996</c:v>
                </c:pt>
                <c:pt idx="177">
                  <c:v>899.80369199999996</c:v>
                </c:pt>
                <c:pt idx="178">
                  <c:v>898.66223000000002</c:v>
                </c:pt>
                <c:pt idx="179">
                  <c:v>895.08274600000004</c:v>
                </c:pt>
                <c:pt idx="180">
                  <c:v>891.650216</c:v>
                </c:pt>
                <c:pt idx="181">
                  <c:v>888.26441</c:v>
                </c:pt>
                <c:pt idx="182">
                  <c:v>888.26441</c:v>
                </c:pt>
                <c:pt idx="183">
                  <c:v>887.75775599999997</c:v>
                </c:pt>
                <c:pt idx="184">
                  <c:v>886.633644</c:v>
                </c:pt>
                <c:pt idx="185">
                  <c:v>883.97335999999996</c:v>
                </c:pt>
                <c:pt idx="186">
                  <c:v>883.97335999999996</c:v>
                </c:pt>
                <c:pt idx="187">
                  <c:v>883.97335999999996</c:v>
                </c:pt>
                <c:pt idx="188">
                  <c:v>883.97335999999996</c:v>
                </c:pt>
                <c:pt idx="189">
                  <c:v>883.94745399999999</c:v>
                </c:pt>
                <c:pt idx="190">
                  <c:v>877.84169599999996</c:v>
                </c:pt>
                <c:pt idx="191">
                  <c:v>872.29997600000002</c:v>
                </c:pt>
                <c:pt idx="192">
                  <c:v>872.29997600000002</c:v>
                </c:pt>
                <c:pt idx="193">
                  <c:v>872.29997600000002</c:v>
                </c:pt>
                <c:pt idx="194">
                  <c:v>872.29997600000002</c:v>
                </c:pt>
                <c:pt idx="195">
                  <c:v>872.29997600000002</c:v>
                </c:pt>
                <c:pt idx="196">
                  <c:v>872.29997600000002</c:v>
                </c:pt>
                <c:pt idx="197">
                  <c:v>870.87264800000003</c:v>
                </c:pt>
                <c:pt idx="198">
                  <c:v>870.31745999999998</c:v>
                </c:pt>
                <c:pt idx="199">
                  <c:v>870.31745999999998</c:v>
                </c:pt>
                <c:pt idx="200">
                  <c:v>870.31745999999998</c:v>
                </c:pt>
                <c:pt idx="201">
                  <c:v>870.31745999999998</c:v>
                </c:pt>
                <c:pt idx="202">
                  <c:v>870.31745999999998</c:v>
                </c:pt>
                <c:pt idx="203">
                  <c:v>866.93456200000003</c:v>
                </c:pt>
                <c:pt idx="204">
                  <c:v>866.93456200000003</c:v>
                </c:pt>
                <c:pt idx="205">
                  <c:v>866.93456200000003</c:v>
                </c:pt>
                <c:pt idx="206">
                  <c:v>860.87631399999998</c:v>
                </c:pt>
                <c:pt idx="207">
                  <c:v>860.87631399999998</c:v>
                </c:pt>
                <c:pt idx="208">
                  <c:v>859.71200199999998</c:v>
                </c:pt>
                <c:pt idx="209">
                  <c:v>859.71200199999998</c:v>
                </c:pt>
                <c:pt idx="210">
                  <c:v>859.71200199999998</c:v>
                </c:pt>
                <c:pt idx="211">
                  <c:v>859.71200199999998</c:v>
                </c:pt>
                <c:pt idx="212">
                  <c:v>859.71200199999998</c:v>
                </c:pt>
                <c:pt idx="213">
                  <c:v>859.71200199999998</c:v>
                </c:pt>
                <c:pt idx="214">
                  <c:v>859.17254200000002</c:v>
                </c:pt>
                <c:pt idx="215">
                  <c:v>854.85402599999998</c:v>
                </c:pt>
                <c:pt idx="216">
                  <c:v>854.85402599999998</c:v>
                </c:pt>
                <c:pt idx="217">
                  <c:v>854.85402599999998</c:v>
                </c:pt>
                <c:pt idx="218">
                  <c:v>854.85402599999998</c:v>
                </c:pt>
                <c:pt idx="219">
                  <c:v>851.92190200000005</c:v>
                </c:pt>
                <c:pt idx="220">
                  <c:v>851.92190200000005</c:v>
                </c:pt>
                <c:pt idx="221">
                  <c:v>851.92190200000005</c:v>
                </c:pt>
                <c:pt idx="222">
                  <c:v>850.72331999999994</c:v>
                </c:pt>
                <c:pt idx="223">
                  <c:v>850.72331999999994</c:v>
                </c:pt>
                <c:pt idx="224">
                  <c:v>850.72331999999994</c:v>
                </c:pt>
                <c:pt idx="225">
                  <c:v>849.89790800000003</c:v>
                </c:pt>
                <c:pt idx="226">
                  <c:v>847.97810200000004</c:v>
                </c:pt>
                <c:pt idx="227">
                  <c:v>847.19592</c:v>
                </c:pt>
                <c:pt idx="228">
                  <c:v>845.88386200000002</c:v>
                </c:pt>
                <c:pt idx="229">
                  <c:v>843.46251800000005</c:v>
                </c:pt>
                <c:pt idx="230">
                  <c:v>840.68500600000004</c:v>
                </c:pt>
                <c:pt idx="231">
                  <c:v>840.68500600000004</c:v>
                </c:pt>
                <c:pt idx="232">
                  <c:v>840.68500600000004</c:v>
                </c:pt>
                <c:pt idx="233">
                  <c:v>839.88904000000002</c:v>
                </c:pt>
                <c:pt idx="234">
                  <c:v>839.88904000000002</c:v>
                </c:pt>
                <c:pt idx="235">
                  <c:v>837.82397400000002</c:v>
                </c:pt>
                <c:pt idx="236">
                  <c:v>837.82397400000002</c:v>
                </c:pt>
                <c:pt idx="237">
                  <c:v>837.82397400000002</c:v>
                </c:pt>
                <c:pt idx="238">
                  <c:v>837.82397400000002</c:v>
                </c:pt>
                <c:pt idx="239">
                  <c:v>837.82397400000002</c:v>
                </c:pt>
                <c:pt idx="240">
                  <c:v>837.82397400000002</c:v>
                </c:pt>
                <c:pt idx="241">
                  <c:v>837.82397400000002</c:v>
                </c:pt>
                <c:pt idx="242">
                  <c:v>837.82397400000002</c:v>
                </c:pt>
                <c:pt idx="243">
                  <c:v>837.82397400000002</c:v>
                </c:pt>
                <c:pt idx="244">
                  <c:v>837.82397400000002</c:v>
                </c:pt>
                <c:pt idx="245">
                  <c:v>837.82397400000002</c:v>
                </c:pt>
                <c:pt idx="246">
                  <c:v>837.82397400000002</c:v>
                </c:pt>
                <c:pt idx="247">
                  <c:v>837.43999599999995</c:v>
                </c:pt>
                <c:pt idx="248">
                  <c:v>837.43999599999995</c:v>
                </c:pt>
                <c:pt idx="249">
                  <c:v>837.43999599999995</c:v>
                </c:pt>
                <c:pt idx="250">
                  <c:v>834.76847199999997</c:v>
                </c:pt>
                <c:pt idx="251">
                  <c:v>834.76847199999997</c:v>
                </c:pt>
                <c:pt idx="252">
                  <c:v>833.22587399999998</c:v>
                </c:pt>
                <c:pt idx="253">
                  <c:v>833.22587399999998</c:v>
                </c:pt>
                <c:pt idx="254">
                  <c:v>833.22587399999998</c:v>
                </c:pt>
                <c:pt idx="255">
                  <c:v>833.22587399999998</c:v>
                </c:pt>
                <c:pt idx="256">
                  <c:v>833.22587399999998</c:v>
                </c:pt>
                <c:pt idx="257">
                  <c:v>833.22587399999998</c:v>
                </c:pt>
                <c:pt idx="258">
                  <c:v>833.22587399999998</c:v>
                </c:pt>
                <c:pt idx="259">
                  <c:v>833.22587399999998</c:v>
                </c:pt>
                <c:pt idx="260">
                  <c:v>833.06871599999999</c:v>
                </c:pt>
                <c:pt idx="261">
                  <c:v>830.42177200000003</c:v>
                </c:pt>
                <c:pt idx="262">
                  <c:v>830.42177200000003</c:v>
                </c:pt>
                <c:pt idx="263">
                  <c:v>829.45739600000002</c:v>
                </c:pt>
                <c:pt idx="264">
                  <c:v>829.45739600000002</c:v>
                </c:pt>
                <c:pt idx="265">
                  <c:v>827.20254799999998</c:v>
                </c:pt>
                <c:pt idx="266">
                  <c:v>824.89652599999999</c:v>
                </c:pt>
                <c:pt idx="267">
                  <c:v>824.89652599999999</c:v>
                </c:pt>
                <c:pt idx="268">
                  <c:v>824.89652599999999</c:v>
                </c:pt>
                <c:pt idx="269">
                  <c:v>824.89652599999999</c:v>
                </c:pt>
                <c:pt idx="270">
                  <c:v>824.27740200000005</c:v>
                </c:pt>
                <c:pt idx="271">
                  <c:v>822.63036399999999</c:v>
                </c:pt>
                <c:pt idx="272">
                  <c:v>822.63036399999999</c:v>
                </c:pt>
                <c:pt idx="273">
                  <c:v>822.63036399999999</c:v>
                </c:pt>
                <c:pt idx="274">
                  <c:v>822.63036399999999</c:v>
                </c:pt>
                <c:pt idx="275">
                  <c:v>822.63036399999999</c:v>
                </c:pt>
                <c:pt idx="276">
                  <c:v>822.63036399999999</c:v>
                </c:pt>
                <c:pt idx="277">
                  <c:v>822.63036399999999</c:v>
                </c:pt>
                <c:pt idx="278">
                  <c:v>822.63036399999999</c:v>
                </c:pt>
                <c:pt idx="279">
                  <c:v>822.63036399999999</c:v>
                </c:pt>
                <c:pt idx="280">
                  <c:v>820.41859999999997</c:v>
                </c:pt>
                <c:pt idx="281">
                  <c:v>820.41859999999997</c:v>
                </c:pt>
                <c:pt idx="282">
                  <c:v>820.41859999999997</c:v>
                </c:pt>
                <c:pt idx="283">
                  <c:v>819.66069800000002</c:v>
                </c:pt>
                <c:pt idx="284">
                  <c:v>819.66069800000002</c:v>
                </c:pt>
                <c:pt idx="285">
                  <c:v>819.66069800000002</c:v>
                </c:pt>
                <c:pt idx="286">
                  <c:v>819.66069800000002</c:v>
                </c:pt>
                <c:pt idx="287">
                  <c:v>816.47822399999995</c:v>
                </c:pt>
                <c:pt idx="288">
                  <c:v>816.47822399999995</c:v>
                </c:pt>
                <c:pt idx="289">
                  <c:v>816.47822399999995</c:v>
                </c:pt>
                <c:pt idx="290">
                  <c:v>816.25457800000004</c:v>
                </c:pt>
                <c:pt idx="291">
                  <c:v>814.83127400000001</c:v>
                </c:pt>
                <c:pt idx="292">
                  <c:v>814.83127400000001</c:v>
                </c:pt>
                <c:pt idx="293">
                  <c:v>814.83127400000001</c:v>
                </c:pt>
                <c:pt idx="294">
                  <c:v>814.83127400000001</c:v>
                </c:pt>
                <c:pt idx="295">
                  <c:v>814.83127400000001</c:v>
                </c:pt>
                <c:pt idx="296">
                  <c:v>814.83127400000001</c:v>
                </c:pt>
                <c:pt idx="297">
                  <c:v>812.90919199999996</c:v>
                </c:pt>
                <c:pt idx="298">
                  <c:v>812.90919199999996</c:v>
                </c:pt>
                <c:pt idx="299">
                  <c:v>812.90919199999996</c:v>
                </c:pt>
                <c:pt idx="300">
                  <c:v>812.90919199999996</c:v>
                </c:pt>
                <c:pt idx="301">
                  <c:v>812.90919199999996</c:v>
                </c:pt>
                <c:pt idx="302">
                  <c:v>812.90919199999996</c:v>
                </c:pt>
                <c:pt idx="303">
                  <c:v>812.90919199999996</c:v>
                </c:pt>
                <c:pt idx="304">
                  <c:v>812.90919199999996</c:v>
                </c:pt>
                <c:pt idx="305">
                  <c:v>812.51365199999998</c:v>
                </c:pt>
                <c:pt idx="306">
                  <c:v>812.13204800000005</c:v>
                </c:pt>
                <c:pt idx="307">
                  <c:v>812.13204800000005</c:v>
                </c:pt>
                <c:pt idx="308">
                  <c:v>812.13204800000005</c:v>
                </c:pt>
                <c:pt idx="309">
                  <c:v>812.13204800000005</c:v>
                </c:pt>
                <c:pt idx="310">
                  <c:v>812.13204800000005</c:v>
                </c:pt>
                <c:pt idx="311">
                  <c:v>812.13204800000005</c:v>
                </c:pt>
                <c:pt idx="312">
                  <c:v>812.13204800000005</c:v>
                </c:pt>
                <c:pt idx="313">
                  <c:v>811.55294800000001</c:v>
                </c:pt>
                <c:pt idx="314">
                  <c:v>811.55294800000001</c:v>
                </c:pt>
                <c:pt idx="315">
                  <c:v>811.55294800000001</c:v>
                </c:pt>
                <c:pt idx="316">
                  <c:v>811.55294800000001</c:v>
                </c:pt>
                <c:pt idx="317">
                  <c:v>811.55294800000001</c:v>
                </c:pt>
                <c:pt idx="318">
                  <c:v>811.55294800000001</c:v>
                </c:pt>
                <c:pt idx="319">
                  <c:v>811.55294800000001</c:v>
                </c:pt>
                <c:pt idx="320">
                  <c:v>808.52953200000002</c:v>
                </c:pt>
                <c:pt idx="321">
                  <c:v>808.52953200000002</c:v>
                </c:pt>
                <c:pt idx="322">
                  <c:v>808.52953200000002</c:v>
                </c:pt>
                <c:pt idx="323">
                  <c:v>808.52953200000002</c:v>
                </c:pt>
                <c:pt idx="324">
                  <c:v>808.52953200000002</c:v>
                </c:pt>
                <c:pt idx="325">
                  <c:v>808.52953200000002</c:v>
                </c:pt>
                <c:pt idx="326">
                  <c:v>799.351</c:v>
                </c:pt>
                <c:pt idx="327">
                  <c:v>799.351</c:v>
                </c:pt>
                <c:pt idx="328">
                  <c:v>799.351</c:v>
                </c:pt>
                <c:pt idx="329">
                  <c:v>799.351</c:v>
                </c:pt>
                <c:pt idx="330">
                  <c:v>796.83894599999996</c:v>
                </c:pt>
                <c:pt idx="331">
                  <c:v>796.83894599999996</c:v>
                </c:pt>
                <c:pt idx="332">
                  <c:v>796.83894599999996</c:v>
                </c:pt>
                <c:pt idx="333">
                  <c:v>796.83894599999996</c:v>
                </c:pt>
                <c:pt idx="334">
                  <c:v>796.83894599999996</c:v>
                </c:pt>
                <c:pt idx="335">
                  <c:v>796.83894599999996</c:v>
                </c:pt>
                <c:pt idx="336">
                  <c:v>796.83894599999996</c:v>
                </c:pt>
                <c:pt idx="337">
                  <c:v>796.37447199999997</c:v>
                </c:pt>
                <c:pt idx="338">
                  <c:v>796.37447199999997</c:v>
                </c:pt>
                <c:pt idx="339">
                  <c:v>796.37447199999997</c:v>
                </c:pt>
                <c:pt idx="340">
                  <c:v>796.37447199999997</c:v>
                </c:pt>
                <c:pt idx="341">
                  <c:v>793.84540600000003</c:v>
                </c:pt>
                <c:pt idx="342">
                  <c:v>793.84540600000003</c:v>
                </c:pt>
                <c:pt idx="343">
                  <c:v>791.62126000000001</c:v>
                </c:pt>
                <c:pt idx="344">
                  <c:v>791.62126000000001</c:v>
                </c:pt>
                <c:pt idx="345">
                  <c:v>791.62126000000001</c:v>
                </c:pt>
                <c:pt idx="346">
                  <c:v>791.62126000000001</c:v>
                </c:pt>
                <c:pt idx="347">
                  <c:v>791.62126000000001</c:v>
                </c:pt>
                <c:pt idx="348">
                  <c:v>791.62126000000001</c:v>
                </c:pt>
                <c:pt idx="349">
                  <c:v>791.62126000000001</c:v>
                </c:pt>
                <c:pt idx="350">
                  <c:v>791.62126000000001</c:v>
                </c:pt>
                <c:pt idx="351">
                  <c:v>791.62126000000001</c:v>
                </c:pt>
                <c:pt idx="352">
                  <c:v>791.62126000000001</c:v>
                </c:pt>
                <c:pt idx="353">
                  <c:v>791.62126000000001</c:v>
                </c:pt>
                <c:pt idx="354">
                  <c:v>791.62126000000001</c:v>
                </c:pt>
                <c:pt idx="355">
                  <c:v>791.19647799999996</c:v>
                </c:pt>
                <c:pt idx="356">
                  <c:v>791.19647799999996</c:v>
                </c:pt>
                <c:pt idx="357">
                  <c:v>790.52791000000002</c:v>
                </c:pt>
                <c:pt idx="358">
                  <c:v>790.52791000000002</c:v>
                </c:pt>
                <c:pt idx="359">
                  <c:v>790.52791000000002</c:v>
                </c:pt>
                <c:pt idx="360">
                  <c:v>789.74827000000005</c:v>
                </c:pt>
                <c:pt idx="361">
                  <c:v>789.74827000000005</c:v>
                </c:pt>
                <c:pt idx="362">
                  <c:v>789.74827000000005</c:v>
                </c:pt>
                <c:pt idx="363">
                  <c:v>789.74827000000005</c:v>
                </c:pt>
                <c:pt idx="364">
                  <c:v>789.71550400000001</c:v>
                </c:pt>
                <c:pt idx="365">
                  <c:v>789.71550400000001</c:v>
                </c:pt>
                <c:pt idx="366">
                  <c:v>789.19967999999994</c:v>
                </c:pt>
                <c:pt idx="367">
                  <c:v>789.19967999999994</c:v>
                </c:pt>
                <c:pt idx="368">
                  <c:v>789.19967999999994</c:v>
                </c:pt>
                <c:pt idx="369">
                  <c:v>789.19967999999994</c:v>
                </c:pt>
                <c:pt idx="370">
                  <c:v>789.19967999999994</c:v>
                </c:pt>
                <c:pt idx="371">
                  <c:v>789.19967999999994</c:v>
                </c:pt>
                <c:pt idx="372">
                  <c:v>789.19967999999994</c:v>
                </c:pt>
                <c:pt idx="373">
                  <c:v>789.19967999999994</c:v>
                </c:pt>
                <c:pt idx="374">
                  <c:v>788.16121599999997</c:v>
                </c:pt>
                <c:pt idx="375">
                  <c:v>788.16121599999997</c:v>
                </c:pt>
                <c:pt idx="376">
                  <c:v>787.51209600000004</c:v>
                </c:pt>
                <c:pt idx="377">
                  <c:v>787.51209600000004</c:v>
                </c:pt>
                <c:pt idx="378">
                  <c:v>787.51209600000004</c:v>
                </c:pt>
                <c:pt idx="379">
                  <c:v>787.51209600000004</c:v>
                </c:pt>
                <c:pt idx="380">
                  <c:v>787.51209600000004</c:v>
                </c:pt>
                <c:pt idx="381">
                  <c:v>787.51209600000004</c:v>
                </c:pt>
                <c:pt idx="382">
                  <c:v>786.22111199999995</c:v>
                </c:pt>
                <c:pt idx="383">
                  <c:v>786.22111199999995</c:v>
                </c:pt>
                <c:pt idx="384">
                  <c:v>786.22111199999995</c:v>
                </c:pt>
                <c:pt idx="385">
                  <c:v>784.78352600000005</c:v>
                </c:pt>
                <c:pt idx="386">
                  <c:v>784.78352600000005</c:v>
                </c:pt>
                <c:pt idx="387">
                  <c:v>784.78352600000005</c:v>
                </c:pt>
                <c:pt idx="388">
                  <c:v>784.78352600000005</c:v>
                </c:pt>
                <c:pt idx="389">
                  <c:v>783.38895200000002</c:v>
                </c:pt>
                <c:pt idx="390">
                  <c:v>783.38895200000002</c:v>
                </c:pt>
                <c:pt idx="391">
                  <c:v>783.38895200000002</c:v>
                </c:pt>
                <c:pt idx="392">
                  <c:v>783.38895200000002</c:v>
                </c:pt>
                <c:pt idx="393">
                  <c:v>783.38895200000002</c:v>
                </c:pt>
                <c:pt idx="394">
                  <c:v>783.38895200000002</c:v>
                </c:pt>
                <c:pt idx="395">
                  <c:v>782.68624399999999</c:v>
                </c:pt>
                <c:pt idx="396">
                  <c:v>782.68624399999999</c:v>
                </c:pt>
                <c:pt idx="397">
                  <c:v>782.68624399999999</c:v>
                </c:pt>
                <c:pt idx="398">
                  <c:v>782.68624399999999</c:v>
                </c:pt>
                <c:pt idx="399">
                  <c:v>782.07907599999999</c:v>
                </c:pt>
                <c:pt idx="400">
                  <c:v>782.07907599999999</c:v>
                </c:pt>
                <c:pt idx="401">
                  <c:v>782.07907599999999</c:v>
                </c:pt>
                <c:pt idx="402">
                  <c:v>782.07907599999999</c:v>
                </c:pt>
                <c:pt idx="403">
                  <c:v>782.07907599999999</c:v>
                </c:pt>
                <c:pt idx="404">
                  <c:v>782.07907599999999</c:v>
                </c:pt>
                <c:pt idx="405">
                  <c:v>782.07907599999999</c:v>
                </c:pt>
                <c:pt idx="406">
                  <c:v>782.07907599999999</c:v>
                </c:pt>
                <c:pt idx="407">
                  <c:v>780.22157000000004</c:v>
                </c:pt>
                <c:pt idx="408">
                  <c:v>780.22157000000004</c:v>
                </c:pt>
                <c:pt idx="409">
                  <c:v>780.22157000000004</c:v>
                </c:pt>
                <c:pt idx="410">
                  <c:v>780.22157000000004</c:v>
                </c:pt>
                <c:pt idx="411">
                  <c:v>780.22157000000004</c:v>
                </c:pt>
                <c:pt idx="412">
                  <c:v>780.22157000000004</c:v>
                </c:pt>
                <c:pt idx="413">
                  <c:v>780.22157000000004</c:v>
                </c:pt>
                <c:pt idx="414">
                  <c:v>780.22157000000004</c:v>
                </c:pt>
                <c:pt idx="415">
                  <c:v>780.22157000000004</c:v>
                </c:pt>
                <c:pt idx="416">
                  <c:v>780.22157000000004</c:v>
                </c:pt>
                <c:pt idx="417">
                  <c:v>780.22157000000004</c:v>
                </c:pt>
                <c:pt idx="418">
                  <c:v>780.22157000000004</c:v>
                </c:pt>
                <c:pt idx="419">
                  <c:v>780.22157000000004</c:v>
                </c:pt>
                <c:pt idx="420">
                  <c:v>780.22157000000004</c:v>
                </c:pt>
                <c:pt idx="421">
                  <c:v>780.22157000000004</c:v>
                </c:pt>
                <c:pt idx="422">
                  <c:v>780.22157000000004</c:v>
                </c:pt>
                <c:pt idx="423">
                  <c:v>780.22157000000004</c:v>
                </c:pt>
                <c:pt idx="424">
                  <c:v>780.22157000000004</c:v>
                </c:pt>
                <c:pt idx="425">
                  <c:v>780.22157000000004</c:v>
                </c:pt>
                <c:pt idx="426">
                  <c:v>780.22157000000004</c:v>
                </c:pt>
                <c:pt idx="427">
                  <c:v>780.22157000000004</c:v>
                </c:pt>
                <c:pt idx="428">
                  <c:v>779.24794199999997</c:v>
                </c:pt>
                <c:pt idx="429">
                  <c:v>779.24794199999997</c:v>
                </c:pt>
                <c:pt idx="430">
                  <c:v>779.24794199999997</c:v>
                </c:pt>
                <c:pt idx="431">
                  <c:v>779.24794199999997</c:v>
                </c:pt>
                <c:pt idx="432">
                  <c:v>779.24794199999997</c:v>
                </c:pt>
                <c:pt idx="433">
                  <c:v>775.54383399999995</c:v>
                </c:pt>
                <c:pt idx="434">
                  <c:v>775.54383399999995</c:v>
                </c:pt>
                <c:pt idx="435">
                  <c:v>775.54383399999995</c:v>
                </c:pt>
                <c:pt idx="436">
                  <c:v>775.54383399999995</c:v>
                </c:pt>
                <c:pt idx="437">
                  <c:v>775.54383399999995</c:v>
                </c:pt>
                <c:pt idx="438">
                  <c:v>775.54383399999995</c:v>
                </c:pt>
                <c:pt idx="439">
                  <c:v>775.54383399999995</c:v>
                </c:pt>
                <c:pt idx="440">
                  <c:v>775.54383399999995</c:v>
                </c:pt>
                <c:pt idx="441">
                  <c:v>775.54383399999995</c:v>
                </c:pt>
                <c:pt idx="442">
                  <c:v>775.54383399999995</c:v>
                </c:pt>
                <c:pt idx="443">
                  <c:v>775.54383399999995</c:v>
                </c:pt>
                <c:pt idx="444">
                  <c:v>775.54383399999995</c:v>
                </c:pt>
                <c:pt idx="445">
                  <c:v>774.33604800000001</c:v>
                </c:pt>
                <c:pt idx="446">
                  <c:v>774.33208000000002</c:v>
                </c:pt>
                <c:pt idx="447">
                  <c:v>774.33208000000002</c:v>
                </c:pt>
                <c:pt idx="448">
                  <c:v>773.69332599999996</c:v>
                </c:pt>
                <c:pt idx="449">
                  <c:v>772.80735800000002</c:v>
                </c:pt>
                <c:pt idx="450">
                  <c:v>772.17967599999997</c:v>
                </c:pt>
                <c:pt idx="451">
                  <c:v>772.17967599999997</c:v>
                </c:pt>
                <c:pt idx="452">
                  <c:v>772.17967599999997</c:v>
                </c:pt>
                <c:pt idx="453">
                  <c:v>771.81904399999996</c:v>
                </c:pt>
                <c:pt idx="454">
                  <c:v>768.51598799999999</c:v>
                </c:pt>
                <c:pt idx="455">
                  <c:v>768.51598799999999</c:v>
                </c:pt>
                <c:pt idx="456">
                  <c:v>768.51598799999999</c:v>
                </c:pt>
                <c:pt idx="457">
                  <c:v>768.51598799999999</c:v>
                </c:pt>
                <c:pt idx="458">
                  <c:v>768.51598799999999</c:v>
                </c:pt>
                <c:pt idx="459">
                  <c:v>768.51598799999999</c:v>
                </c:pt>
                <c:pt idx="460">
                  <c:v>768.51598799999999</c:v>
                </c:pt>
                <c:pt idx="461">
                  <c:v>768.51598799999999</c:v>
                </c:pt>
                <c:pt idx="462">
                  <c:v>767.60096599999997</c:v>
                </c:pt>
                <c:pt idx="463">
                  <c:v>764.271522</c:v>
                </c:pt>
                <c:pt idx="464">
                  <c:v>764.271522</c:v>
                </c:pt>
                <c:pt idx="465">
                  <c:v>764.271522</c:v>
                </c:pt>
                <c:pt idx="466">
                  <c:v>764.271522</c:v>
                </c:pt>
                <c:pt idx="467">
                  <c:v>764.271522</c:v>
                </c:pt>
                <c:pt idx="468">
                  <c:v>764.271522</c:v>
                </c:pt>
                <c:pt idx="469">
                  <c:v>764.271522</c:v>
                </c:pt>
                <c:pt idx="470">
                  <c:v>764.271522</c:v>
                </c:pt>
                <c:pt idx="471">
                  <c:v>764.271522</c:v>
                </c:pt>
                <c:pt idx="472">
                  <c:v>763.85453399999994</c:v>
                </c:pt>
                <c:pt idx="473">
                  <c:v>763.85453399999994</c:v>
                </c:pt>
                <c:pt idx="474">
                  <c:v>762.80138599999998</c:v>
                </c:pt>
                <c:pt idx="475">
                  <c:v>762.80138599999998</c:v>
                </c:pt>
                <c:pt idx="476">
                  <c:v>762.80138599999998</c:v>
                </c:pt>
                <c:pt idx="477">
                  <c:v>762.80138599999998</c:v>
                </c:pt>
                <c:pt idx="478">
                  <c:v>762.80138599999998</c:v>
                </c:pt>
                <c:pt idx="479">
                  <c:v>762.35668799999996</c:v>
                </c:pt>
                <c:pt idx="480">
                  <c:v>762.35668799999996</c:v>
                </c:pt>
                <c:pt idx="481">
                  <c:v>762.35668799999996</c:v>
                </c:pt>
                <c:pt idx="482">
                  <c:v>762.35668799999996</c:v>
                </c:pt>
                <c:pt idx="483">
                  <c:v>762.35668799999996</c:v>
                </c:pt>
                <c:pt idx="484">
                  <c:v>762.35668799999996</c:v>
                </c:pt>
                <c:pt idx="485">
                  <c:v>762.35668799999996</c:v>
                </c:pt>
                <c:pt idx="486">
                  <c:v>761.52124800000001</c:v>
                </c:pt>
                <c:pt idx="487">
                  <c:v>761.52124800000001</c:v>
                </c:pt>
                <c:pt idx="488">
                  <c:v>761.52124800000001</c:v>
                </c:pt>
                <c:pt idx="489">
                  <c:v>761.52124800000001</c:v>
                </c:pt>
                <c:pt idx="490">
                  <c:v>761.52124800000001</c:v>
                </c:pt>
                <c:pt idx="491">
                  <c:v>761.52124800000001</c:v>
                </c:pt>
                <c:pt idx="492">
                  <c:v>761.52124800000001</c:v>
                </c:pt>
                <c:pt idx="493">
                  <c:v>761.52124800000001</c:v>
                </c:pt>
                <c:pt idx="494">
                  <c:v>761.52124800000001</c:v>
                </c:pt>
                <c:pt idx="495">
                  <c:v>761.52124800000001</c:v>
                </c:pt>
                <c:pt idx="496">
                  <c:v>761.52124800000001</c:v>
                </c:pt>
                <c:pt idx="497">
                  <c:v>761.52124800000001</c:v>
                </c:pt>
                <c:pt idx="498">
                  <c:v>761.52124800000001</c:v>
                </c:pt>
                <c:pt idx="499">
                  <c:v>761.52124800000001</c:v>
                </c:pt>
                <c:pt idx="500">
                  <c:v>758.71257400000002</c:v>
                </c:pt>
                <c:pt idx="501">
                  <c:v>758.71257400000002</c:v>
                </c:pt>
                <c:pt idx="502">
                  <c:v>757.91592600000001</c:v>
                </c:pt>
                <c:pt idx="503">
                  <c:v>757.91592600000001</c:v>
                </c:pt>
                <c:pt idx="504">
                  <c:v>757.91592600000001</c:v>
                </c:pt>
                <c:pt idx="505">
                  <c:v>757.91592600000001</c:v>
                </c:pt>
                <c:pt idx="506">
                  <c:v>757.91592600000001</c:v>
                </c:pt>
                <c:pt idx="507">
                  <c:v>757.91592600000001</c:v>
                </c:pt>
                <c:pt idx="508">
                  <c:v>757.19614999999999</c:v>
                </c:pt>
                <c:pt idx="509">
                  <c:v>757.19614999999999</c:v>
                </c:pt>
                <c:pt idx="510">
                  <c:v>756.12023799999997</c:v>
                </c:pt>
                <c:pt idx="511">
                  <c:v>756.12023799999997</c:v>
                </c:pt>
                <c:pt idx="512">
                  <c:v>756.12023799999997</c:v>
                </c:pt>
                <c:pt idx="513">
                  <c:v>756.12023799999997</c:v>
                </c:pt>
                <c:pt idx="514">
                  <c:v>756.09006799999997</c:v>
                </c:pt>
                <c:pt idx="515">
                  <c:v>756.09006799999997</c:v>
                </c:pt>
                <c:pt idx="516">
                  <c:v>756.09006799999997</c:v>
                </c:pt>
                <c:pt idx="517">
                  <c:v>754.95034999999996</c:v>
                </c:pt>
                <c:pt idx="518">
                  <c:v>754.95034999999996</c:v>
                </c:pt>
                <c:pt idx="519">
                  <c:v>754.95034999999996</c:v>
                </c:pt>
                <c:pt idx="520">
                  <c:v>754.95034999999996</c:v>
                </c:pt>
                <c:pt idx="521">
                  <c:v>754.95034999999996</c:v>
                </c:pt>
                <c:pt idx="522">
                  <c:v>754.95034999999996</c:v>
                </c:pt>
                <c:pt idx="523">
                  <c:v>754.95034999999996</c:v>
                </c:pt>
                <c:pt idx="524">
                  <c:v>753.75464999999997</c:v>
                </c:pt>
                <c:pt idx="525">
                  <c:v>753.75464999999997</c:v>
                </c:pt>
                <c:pt idx="526">
                  <c:v>753.75464999999997</c:v>
                </c:pt>
                <c:pt idx="527">
                  <c:v>753.75464999999997</c:v>
                </c:pt>
                <c:pt idx="528">
                  <c:v>753.75464999999997</c:v>
                </c:pt>
                <c:pt idx="529">
                  <c:v>753.75464999999997</c:v>
                </c:pt>
                <c:pt idx="530">
                  <c:v>753.75464999999997</c:v>
                </c:pt>
                <c:pt idx="531">
                  <c:v>753.75464999999997</c:v>
                </c:pt>
                <c:pt idx="532">
                  <c:v>753.39867400000003</c:v>
                </c:pt>
                <c:pt idx="533">
                  <c:v>753.39867400000003</c:v>
                </c:pt>
                <c:pt idx="534">
                  <c:v>753.39867400000003</c:v>
                </c:pt>
                <c:pt idx="535">
                  <c:v>753.39867400000003</c:v>
                </c:pt>
                <c:pt idx="536">
                  <c:v>753.39867400000003</c:v>
                </c:pt>
                <c:pt idx="537">
                  <c:v>753.39867400000003</c:v>
                </c:pt>
                <c:pt idx="538">
                  <c:v>752.89381200000003</c:v>
                </c:pt>
                <c:pt idx="539">
                  <c:v>752.89381200000003</c:v>
                </c:pt>
                <c:pt idx="540">
                  <c:v>751.76951599999995</c:v>
                </c:pt>
                <c:pt idx="541">
                  <c:v>751.76951599999995</c:v>
                </c:pt>
                <c:pt idx="542">
                  <c:v>751.76951599999995</c:v>
                </c:pt>
                <c:pt idx="543">
                  <c:v>751.76951599999995</c:v>
                </c:pt>
                <c:pt idx="544">
                  <c:v>751.76951599999995</c:v>
                </c:pt>
                <c:pt idx="545">
                  <c:v>751.76951599999995</c:v>
                </c:pt>
                <c:pt idx="546">
                  <c:v>751.76951599999995</c:v>
                </c:pt>
                <c:pt idx="547">
                  <c:v>751.76951599999995</c:v>
                </c:pt>
                <c:pt idx="548">
                  <c:v>751.10402999999997</c:v>
                </c:pt>
                <c:pt idx="549">
                  <c:v>750.00272199999995</c:v>
                </c:pt>
                <c:pt idx="550">
                  <c:v>750.00272199999995</c:v>
                </c:pt>
                <c:pt idx="551">
                  <c:v>750.00272199999995</c:v>
                </c:pt>
                <c:pt idx="552">
                  <c:v>750.00272199999995</c:v>
                </c:pt>
                <c:pt idx="553">
                  <c:v>750.00272199999995</c:v>
                </c:pt>
                <c:pt idx="554">
                  <c:v>750.00272199999995</c:v>
                </c:pt>
                <c:pt idx="555">
                  <c:v>748.14056200000005</c:v>
                </c:pt>
                <c:pt idx="556">
                  <c:v>748.14056200000005</c:v>
                </c:pt>
                <c:pt idx="557">
                  <c:v>748.14056200000005</c:v>
                </c:pt>
                <c:pt idx="558">
                  <c:v>748.14056200000005</c:v>
                </c:pt>
                <c:pt idx="559">
                  <c:v>748.14056200000005</c:v>
                </c:pt>
                <c:pt idx="560">
                  <c:v>748.14056200000005</c:v>
                </c:pt>
                <c:pt idx="561">
                  <c:v>748.14056200000005</c:v>
                </c:pt>
                <c:pt idx="562">
                  <c:v>748.14056200000005</c:v>
                </c:pt>
                <c:pt idx="563">
                  <c:v>748.14056200000005</c:v>
                </c:pt>
                <c:pt idx="564">
                  <c:v>748.14056200000005</c:v>
                </c:pt>
                <c:pt idx="565">
                  <c:v>747.18903</c:v>
                </c:pt>
                <c:pt idx="566">
                  <c:v>747.18903</c:v>
                </c:pt>
                <c:pt idx="567">
                  <c:v>747.18903</c:v>
                </c:pt>
                <c:pt idx="568">
                  <c:v>747.18903</c:v>
                </c:pt>
                <c:pt idx="569">
                  <c:v>747.18903</c:v>
                </c:pt>
                <c:pt idx="570">
                  <c:v>747.18903</c:v>
                </c:pt>
                <c:pt idx="571">
                  <c:v>746.59971199999995</c:v>
                </c:pt>
                <c:pt idx="572">
                  <c:v>745.68504800000005</c:v>
                </c:pt>
                <c:pt idx="573">
                  <c:v>745.68504800000005</c:v>
                </c:pt>
                <c:pt idx="574">
                  <c:v>745.68504800000005</c:v>
                </c:pt>
                <c:pt idx="575">
                  <c:v>745.68504800000005</c:v>
                </c:pt>
                <c:pt idx="576">
                  <c:v>744.84758999999997</c:v>
                </c:pt>
                <c:pt idx="577">
                  <c:v>744.84758999999997</c:v>
                </c:pt>
                <c:pt idx="578">
                  <c:v>744.84758999999997</c:v>
                </c:pt>
                <c:pt idx="579">
                  <c:v>744.59430799999996</c:v>
                </c:pt>
                <c:pt idx="580">
                  <c:v>744.59430799999996</c:v>
                </c:pt>
                <c:pt idx="581">
                  <c:v>744.59430799999996</c:v>
                </c:pt>
                <c:pt idx="582">
                  <c:v>744.59430799999996</c:v>
                </c:pt>
                <c:pt idx="583">
                  <c:v>744.59430799999996</c:v>
                </c:pt>
                <c:pt idx="584">
                  <c:v>744.59430799999996</c:v>
                </c:pt>
                <c:pt idx="585">
                  <c:v>744.59430799999996</c:v>
                </c:pt>
                <c:pt idx="586">
                  <c:v>744.52099799999996</c:v>
                </c:pt>
                <c:pt idx="587">
                  <c:v>744.52099799999996</c:v>
                </c:pt>
                <c:pt idx="588">
                  <c:v>744.52099799999996</c:v>
                </c:pt>
                <c:pt idx="589">
                  <c:v>744.52099799999996</c:v>
                </c:pt>
                <c:pt idx="590">
                  <c:v>744.52099799999996</c:v>
                </c:pt>
                <c:pt idx="591">
                  <c:v>744.52099799999996</c:v>
                </c:pt>
                <c:pt idx="592">
                  <c:v>744.52099799999996</c:v>
                </c:pt>
                <c:pt idx="593">
                  <c:v>744.52099799999996</c:v>
                </c:pt>
                <c:pt idx="594">
                  <c:v>744.52099799999996</c:v>
                </c:pt>
                <c:pt idx="595">
                  <c:v>744.52099799999996</c:v>
                </c:pt>
                <c:pt idx="596">
                  <c:v>744.52099799999996</c:v>
                </c:pt>
                <c:pt idx="597">
                  <c:v>744.52099799999996</c:v>
                </c:pt>
                <c:pt idx="598">
                  <c:v>744.52099799999996</c:v>
                </c:pt>
                <c:pt idx="599">
                  <c:v>744.52099799999996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EC-4836-967D-F79DE5203AC7}"/>
            </c:ext>
          </c:extLst>
        </c:ser>
        <c:ser>
          <c:idx val="3"/>
          <c:order val="3"/>
          <c:tx>
            <c:strRef>
              <c:f>'51'!$D$1:$D$2</c:f>
              <c:strCache>
                <c:ptCount val="2"/>
                <c:pt idx="0">
                  <c:v> Elietism: top1 Crossover Type: UOX </c:v>
                </c:pt>
                <c:pt idx="1">
                  <c:v>Average Fitness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'51'!$D$3:$D$602</c:f>
              <c:numCache>
                <c:formatCode>General</c:formatCode>
                <c:ptCount val="600"/>
                <c:pt idx="0">
                  <c:v>1655.8548645415401</c:v>
                </c:pt>
                <c:pt idx="1">
                  <c:v>1680.8103684514999</c:v>
                </c:pt>
                <c:pt idx="2">
                  <c:v>1692.48977711613</c:v>
                </c:pt>
                <c:pt idx="3">
                  <c:v>1700.30821344336</c:v>
                </c:pt>
                <c:pt idx="4">
                  <c:v>1704.6412145216</c:v>
                </c:pt>
                <c:pt idx="5">
                  <c:v>1708.779813396</c:v>
                </c:pt>
                <c:pt idx="6">
                  <c:v>1711.9227744601101</c:v>
                </c:pt>
                <c:pt idx="7">
                  <c:v>1713.0692017053</c:v>
                </c:pt>
                <c:pt idx="8">
                  <c:v>1716.03861418119</c:v>
                </c:pt>
                <c:pt idx="9">
                  <c:v>1720.14787732544</c:v>
                </c:pt>
                <c:pt idx="10">
                  <c:v>1721.2808256984099</c:v>
                </c:pt>
                <c:pt idx="11">
                  <c:v>1716.9763140774701</c:v>
                </c:pt>
                <c:pt idx="12">
                  <c:v>1720.25655916552</c:v>
                </c:pt>
                <c:pt idx="13">
                  <c:v>1718.82461500351</c:v>
                </c:pt>
                <c:pt idx="14">
                  <c:v>1720.7105357016801</c:v>
                </c:pt>
                <c:pt idx="15">
                  <c:v>1720.41830733847</c:v>
                </c:pt>
                <c:pt idx="16">
                  <c:v>1720.7208989778701</c:v>
                </c:pt>
                <c:pt idx="17">
                  <c:v>1723.6599471357199</c:v>
                </c:pt>
                <c:pt idx="18">
                  <c:v>1722.4863645231901</c:v>
                </c:pt>
                <c:pt idx="19">
                  <c:v>1721.7704513456599</c:v>
                </c:pt>
                <c:pt idx="20">
                  <c:v>1722.3403812470301</c:v>
                </c:pt>
                <c:pt idx="21">
                  <c:v>1721.3447930744001</c:v>
                </c:pt>
                <c:pt idx="22">
                  <c:v>1722.9770220289699</c:v>
                </c:pt>
                <c:pt idx="23">
                  <c:v>1721.3420795899799</c:v>
                </c:pt>
                <c:pt idx="24">
                  <c:v>1720.91318864187</c:v>
                </c:pt>
                <c:pt idx="25">
                  <c:v>1722.66757124222</c:v>
                </c:pt>
                <c:pt idx="26">
                  <c:v>1722.9533333791201</c:v>
                </c:pt>
                <c:pt idx="27">
                  <c:v>1719.5766656671599</c:v>
                </c:pt>
                <c:pt idx="28">
                  <c:v>1719.88232487136</c:v>
                </c:pt>
                <c:pt idx="29">
                  <c:v>1720.3738570816899</c:v>
                </c:pt>
                <c:pt idx="30">
                  <c:v>1717.9206760930399</c:v>
                </c:pt>
                <c:pt idx="31">
                  <c:v>1717.66381977831</c:v>
                </c:pt>
                <c:pt idx="32">
                  <c:v>1717.47856213254</c:v>
                </c:pt>
                <c:pt idx="33">
                  <c:v>1716.6404454379699</c:v>
                </c:pt>
                <c:pt idx="34">
                  <c:v>1719.24945672785</c:v>
                </c:pt>
                <c:pt idx="35">
                  <c:v>1717.47422988417</c:v>
                </c:pt>
                <c:pt idx="36">
                  <c:v>1715.3630472398499</c:v>
                </c:pt>
                <c:pt idx="37">
                  <c:v>1718.8658641587001</c:v>
                </c:pt>
                <c:pt idx="38">
                  <c:v>1716.2906278441501</c:v>
                </c:pt>
                <c:pt idx="39">
                  <c:v>1717.6051462605701</c:v>
                </c:pt>
                <c:pt idx="40">
                  <c:v>1717.6487282350299</c:v>
                </c:pt>
                <c:pt idx="41">
                  <c:v>1717.5418701787301</c:v>
                </c:pt>
                <c:pt idx="42">
                  <c:v>1716.6227355958199</c:v>
                </c:pt>
                <c:pt idx="43">
                  <c:v>1715.9563435909699</c:v>
                </c:pt>
                <c:pt idx="44">
                  <c:v>1717.78928097009</c:v>
                </c:pt>
                <c:pt idx="45">
                  <c:v>1715.77306115745</c:v>
                </c:pt>
                <c:pt idx="46">
                  <c:v>1717.6175842497901</c:v>
                </c:pt>
                <c:pt idx="47">
                  <c:v>1715.6880053754801</c:v>
                </c:pt>
                <c:pt idx="48">
                  <c:v>1715.2838848834799</c:v>
                </c:pt>
                <c:pt idx="49">
                  <c:v>1715.6664950817001</c:v>
                </c:pt>
                <c:pt idx="50">
                  <c:v>1716.0920868732001</c:v>
                </c:pt>
                <c:pt idx="51">
                  <c:v>1716.4562929011699</c:v>
                </c:pt>
                <c:pt idx="52">
                  <c:v>1715.5059407848701</c:v>
                </c:pt>
                <c:pt idx="53">
                  <c:v>1716.15045277687</c:v>
                </c:pt>
                <c:pt idx="54">
                  <c:v>1714.78155545248</c:v>
                </c:pt>
                <c:pt idx="55">
                  <c:v>1715.2106726837201</c:v>
                </c:pt>
                <c:pt idx="56">
                  <c:v>1717.2403046377201</c:v>
                </c:pt>
                <c:pt idx="57">
                  <c:v>1720.10493328744</c:v>
                </c:pt>
                <c:pt idx="58">
                  <c:v>1715.33083845344</c:v>
                </c:pt>
                <c:pt idx="59">
                  <c:v>1715.2984968901801</c:v>
                </c:pt>
                <c:pt idx="60">
                  <c:v>1715.0274943807899</c:v>
                </c:pt>
                <c:pt idx="61">
                  <c:v>1715.9216172347899</c:v>
                </c:pt>
                <c:pt idx="62">
                  <c:v>1717.7574126244599</c:v>
                </c:pt>
                <c:pt idx="63">
                  <c:v>1716.67521920846</c:v>
                </c:pt>
                <c:pt idx="64">
                  <c:v>1716.45138508846</c:v>
                </c:pt>
                <c:pt idx="65">
                  <c:v>1715.9478903724601</c:v>
                </c:pt>
                <c:pt idx="66">
                  <c:v>1714.6410858398699</c:v>
                </c:pt>
                <c:pt idx="67">
                  <c:v>1714.09762750187</c:v>
                </c:pt>
                <c:pt idx="68">
                  <c:v>1712.9195113286701</c:v>
                </c:pt>
                <c:pt idx="69">
                  <c:v>1712.70381000667</c:v>
                </c:pt>
                <c:pt idx="70">
                  <c:v>1714.8203057631499</c:v>
                </c:pt>
                <c:pt idx="71">
                  <c:v>1714.9869536111501</c:v>
                </c:pt>
                <c:pt idx="72">
                  <c:v>1714.8845396348199</c:v>
                </c:pt>
                <c:pt idx="73">
                  <c:v>1712.04042793082</c:v>
                </c:pt>
                <c:pt idx="74">
                  <c:v>1711.66336158482</c:v>
                </c:pt>
                <c:pt idx="75">
                  <c:v>1710.1793449392901</c:v>
                </c:pt>
                <c:pt idx="76">
                  <c:v>1710.3203608072899</c:v>
                </c:pt>
                <c:pt idx="77">
                  <c:v>1712.2599036222</c:v>
                </c:pt>
                <c:pt idx="78">
                  <c:v>1711.0663785501999</c:v>
                </c:pt>
                <c:pt idx="79">
                  <c:v>1712.0958979042</c:v>
                </c:pt>
                <c:pt idx="80">
                  <c:v>1713.4329960801999</c:v>
                </c:pt>
                <c:pt idx="81">
                  <c:v>1712.0087680462</c:v>
                </c:pt>
                <c:pt idx="82">
                  <c:v>1711.8857240542</c:v>
                </c:pt>
                <c:pt idx="83">
                  <c:v>1710.2088510382</c:v>
                </c:pt>
                <c:pt idx="84">
                  <c:v>1704.8763629324701</c:v>
                </c:pt>
                <c:pt idx="85">
                  <c:v>1708.29273245338</c:v>
                </c:pt>
                <c:pt idx="86">
                  <c:v>1708.9459078493801</c:v>
                </c:pt>
                <c:pt idx="87">
                  <c:v>1709.11202552338</c:v>
                </c:pt>
                <c:pt idx="88">
                  <c:v>1710.65200657338</c:v>
                </c:pt>
                <c:pt idx="89">
                  <c:v>1713.94754424138</c:v>
                </c:pt>
                <c:pt idx="90">
                  <c:v>1709.42965124938</c:v>
                </c:pt>
                <c:pt idx="91">
                  <c:v>1707.8103237773801</c:v>
                </c:pt>
                <c:pt idx="92">
                  <c:v>1707.5355101180901</c:v>
                </c:pt>
                <c:pt idx="93">
                  <c:v>1707.4533876200901</c:v>
                </c:pt>
                <c:pt idx="94">
                  <c:v>1707.58265202609</c:v>
                </c:pt>
                <c:pt idx="95">
                  <c:v>1708.77882140209</c:v>
                </c:pt>
                <c:pt idx="96">
                  <c:v>1708.7267505800901</c:v>
                </c:pt>
                <c:pt idx="97">
                  <c:v>1707.80869387609</c:v>
                </c:pt>
                <c:pt idx="98">
                  <c:v>1709.40280586209</c:v>
                </c:pt>
                <c:pt idx="99">
                  <c:v>1706.0955859440901</c:v>
                </c:pt>
                <c:pt idx="100">
                  <c:v>1706.22917390209</c:v>
                </c:pt>
                <c:pt idx="101">
                  <c:v>1710.4966794540901</c:v>
                </c:pt>
                <c:pt idx="102">
                  <c:v>1707.94653528809</c:v>
                </c:pt>
                <c:pt idx="103">
                  <c:v>1705.9675282800899</c:v>
                </c:pt>
                <c:pt idx="104">
                  <c:v>1705.4966390560901</c:v>
                </c:pt>
                <c:pt idx="105">
                  <c:v>1707.3455373244201</c:v>
                </c:pt>
                <c:pt idx="106">
                  <c:v>1707.7500729384201</c:v>
                </c:pt>
                <c:pt idx="107">
                  <c:v>1705.6889273604199</c:v>
                </c:pt>
                <c:pt idx="108">
                  <c:v>1707.49350924383</c:v>
                </c:pt>
                <c:pt idx="109">
                  <c:v>1703.81944159108</c:v>
                </c:pt>
                <c:pt idx="110">
                  <c:v>1707.2794296888901</c:v>
                </c:pt>
                <c:pt idx="111">
                  <c:v>1705.83688244889</c:v>
                </c:pt>
                <c:pt idx="112">
                  <c:v>1705.7716314628899</c:v>
                </c:pt>
                <c:pt idx="113">
                  <c:v>1707.4137051671701</c:v>
                </c:pt>
                <c:pt idx="114">
                  <c:v>1708.8228451811699</c:v>
                </c:pt>
                <c:pt idx="115">
                  <c:v>1707.34595597717</c:v>
                </c:pt>
                <c:pt idx="116">
                  <c:v>1707.9722780811701</c:v>
                </c:pt>
                <c:pt idx="117">
                  <c:v>1706.5958361411699</c:v>
                </c:pt>
                <c:pt idx="118">
                  <c:v>1705.59923630717</c:v>
                </c:pt>
                <c:pt idx="119">
                  <c:v>1704.5444290671701</c:v>
                </c:pt>
                <c:pt idx="120">
                  <c:v>1705.3926553968699</c:v>
                </c:pt>
                <c:pt idx="121">
                  <c:v>1706.30326727887</c:v>
                </c:pt>
                <c:pt idx="122">
                  <c:v>1707.1132469188699</c:v>
                </c:pt>
                <c:pt idx="123">
                  <c:v>1708.1629530268699</c:v>
                </c:pt>
                <c:pt idx="124">
                  <c:v>1708.11203423487</c:v>
                </c:pt>
                <c:pt idx="125">
                  <c:v>1706.2326636968701</c:v>
                </c:pt>
                <c:pt idx="126">
                  <c:v>1707.2847412588701</c:v>
                </c:pt>
                <c:pt idx="127">
                  <c:v>1706.92935602287</c:v>
                </c:pt>
                <c:pt idx="128">
                  <c:v>1705.58683598487</c:v>
                </c:pt>
                <c:pt idx="129">
                  <c:v>1702.92868780603</c:v>
                </c:pt>
                <c:pt idx="130">
                  <c:v>1705.20841263803</c:v>
                </c:pt>
                <c:pt idx="131">
                  <c:v>1707.9778509160301</c:v>
                </c:pt>
                <c:pt idx="132">
                  <c:v>1707.7185487240299</c:v>
                </c:pt>
                <c:pt idx="133">
                  <c:v>1705.9672386280299</c:v>
                </c:pt>
                <c:pt idx="134">
                  <c:v>1704.6068250144399</c:v>
                </c:pt>
                <c:pt idx="135">
                  <c:v>1703.1607563784401</c:v>
                </c:pt>
                <c:pt idx="136">
                  <c:v>1704.6839748565701</c:v>
                </c:pt>
                <c:pt idx="137">
                  <c:v>1703.8640176798499</c:v>
                </c:pt>
                <c:pt idx="138">
                  <c:v>1702.2633991489399</c:v>
                </c:pt>
                <c:pt idx="139">
                  <c:v>1701.0552183729401</c:v>
                </c:pt>
                <c:pt idx="140">
                  <c:v>1697.1673661869399</c:v>
                </c:pt>
                <c:pt idx="141">
                  <c:v>1697.4142773404001</c:v>
                </c:pt>
                <c:pt idx="142">
                  <c:v>1702.5937002184</c:v>
                </c:pt>
                <c:pt idx="143">
                  <c:v>1702.8212497584</c:v>
                </c:pt>
                <c:pt idx="144">
                  <c:v>1703.5218313884</c:v>
                </c:pt>
                <c:pt idx="145">
                  <c:v>1701.6842981524001</c:v>
                </c:pt>
                <c:pt idx="146">
                  <c:v>1702.3459994483001</c:v>
                </c:pt>
                <c:pt idx="147">
                  <c:v>1697.9843665302999</c:v>
                </c:pt>
                <c:pt idx="148">
                  <c:v>1697.9549913143001</c:v>
                </c:pt>
                <c:pt idx="149">
                  <c:v>1697.4268936876699</c:v>
                </c:pt>
                <c:pt idx="150">
                  <c:v>1698.23036947367</c:v>
                </c:pt>
                <c:pt idx="151">
                  <c:v>1694.2101652336701</c:v>
                </c:pt>
                <c:pt idx="152">
                  <c:v>1693.8395798316101</c:v>
                </c:pt>
                <c:pt idx="153">
                  <c:v>1691.23334707561</c:v>
                </c:pt>
                <c:pt idx="154">
                  <c:v>1697.84292639961</c:v>
                </c:pt>
                <c:pt idx="155">
                  <c:v>1694.4614569251301</c:v>
                </c:pt>
                <c:pt idx="156">
                  <c:v>1697.41240466713</c:v>
                </c:pt>
                <c:pt idx="157">
                  <c:v>1699.10456101513</c:v>
                </c:pt>
                <c:pt idx="158">
                  <c:v>1696.67163901913</c:v>
                </c:pt>
                <c:pt idx="159">
                  <c:v>1700.2807575571301</c:v>
                </c:pt>
                <c:pt idx="160">
                  <c:v>1702.2890917991299</c:v>
                </c:pt>
                <c:pt idx="161">
                  <c:v>1699.6827974131299</c:v>
                </c:pt>
                <c:pt idx="162">
                  <c:v>1698.7973694007801</c:v>
                </c:pt>
                <c:pt idx="163">
                  <c:v>1701.5508979722599</c:v>
                </c:pt>
                <c:pt idx="164">
                  <c:v>1696.8257606382599</c:v>
                </c:pt>
                <c:pt idx="165">
                  <c:v>1696.16754514226</c:v>
                </c:pt>
                <c:pt idx="166">
                  <c:v>1696.73673736</c:v>
                </c:pt>
                <c:pt idx="167">
                  <c:v>1698.47296553</c:v>
                </c:pt>
                <c:pt idx="168">
                  <c:v>1697.9994761840001</c:v>
                </c:pt>
                <c:pt idx="169">
                  <c:v>1694.5232520340001</c:v>
                </c:pt>
                <c:pt idx="170">
                  <c:v>1693.584921532</c:v>
                </c:pt>
                <c:pt idx="171">
                  <c:v>1694.1094455939999</c:v>
                </c:pt>
                <c:pt idx="172">
                  <c:v>1697.394577708</c:v>
                </c:pt>
                <c:pt idx="173">
                  <c:v>1693.277491758</c:v>
                </c:pt>
                <c:pt idx="174">
                  <c:v>1692.76730419</c:v>
                </c:pt>
                <c:pt idx="175">
                  <c:v>1695.6395607960001</c:v>
                </c:pt>
                <c:pt idx="176">
                  <c:v>1692.6248664059999</c:v>
                </c:pt>
                <c:pt idx="177">
                  <c:v>1693.1523208880001</c:v>
                </c:pt>
                <c:pt idx="178">
                  <c:v>1696.5545264939999</c:v>
                </c:pt>
                <c:pt idx="179">
                  <c:v>1695.9500922960001</c:v>
                </c:pt>
                <c:pt idx="180">
                  <c:v>1696.1645835920001</c:v>
                </c:pt>
                <c:pt idx="181">
                  <c:v>1694.689724394</c:v>
                </c:pt>
                <c:pt idx="182">
                  <c:v>1698.16034625</c:v>
                </c:pt>
                <c:pt idx="183">
                  <c:v>1691.4313854740001</c:v>
                </c:pt>
                <c:pt idx="184">
                  <c:v>1688.6103982019999</c:v>
                </c:pt>
                <c:pt idx="185">
                  <c:v>1685.8493454679999</c:v>
                </c:pt>
                <c:pt idx="186">
                  <c:v>1692.8921480240001</c:v>
                </c:pt>
                <c:pt idx="187">
                  <c:v>1693.6242035079999</c:v>
                </c:pt>
                <c:pt idx="188">
                  <c:v>1691.5455689380001</c:v>
                </c:pt>
                <c:pt idx="189">
                  <c:v>1691.2116619000001</c:v>
                </c:pt>
                <c:pt idx="190">
                  <c:v>1693.0197567780001</c:v>
                </c:pt>
                <c:pt idx="191">
                  <c:v>1689.020291904</c:v>
                </c:pt>
                <c:pt idx="192">
                  <c:v>1689.51238145</c:v>
                </c:pt>
                <c:pt idx="193">
                  <c:v>1690.371081516</c:v>
                </c:pt>
                <c:pt idx="194">
                  <c:v>1690.3225828279999</c:v>
                </c:pt>
                <c:pt idx="195">
                  <c:v>1691.921018276</c:v>
                </c:pt>
                <c:pt idx="196">
                  <c:v>1691.3331867300001</c:v>
                </c:pt>
                <c:pt idx="197">
                  <c:v>1689.518240806</c:v>
                </c:pt>
                <c:pt idx="198">
                  <c:v>1690.3141323299999</c:v>
                </c:pt>
                <c:pt idx="199">
                  <c:v>1687.941752838</c:v>
                </c:pt>
                <c:pt idx="200">
                  <c:v>1687.9010975799999</c:v>
                </c:pt>
                <c:pt idx="201">
                  <c:v>1686.118245784</c:v>
                </c:pt>
                <c:pt idx="202">
                  <c:v>1687.2985964100001</c:v>
                </c:pt>
                <c:pt idx="203">
                  <c:v>1688.45204025</c:v>
                </c:pt>
                <c:pt idx="204">
                  <c:v>1688.7461657639999</c:v>
                </c:pt>
                <c:pt idx="205">
                  <c:v>1687.10366542</c:v>
                </c:pt>
                <c:pt idx="206">
                  <c:v>1694.1139260939999</c:v>
                </c:pt>
                <c:pt idx="207">
                  <c:v>1691.357677238</c:v>
                </c:pt>
                <c:pt idx="208">
                  <c:v>1689.8162997320001</c:v>
                </c:pt>
                <c:pt idx="209">
                  <c:v>1690.3821215160001</c:v>
                </c:pt>
                <c:pt idx="210">
                  <c:v>1687.2268283779999</c:v>
                </c:pt>
                <c:pt idx="211">
                  <c:v>1689.2944990159999</c:v>
                </c:pt>
                <c:pt idx="212">
                  <c:v>1686.627731108</c:v>
                </c:pt>
                <c:pt idx="213">
                  <c:v>1688.529074128</c:v>
                </c:pt>
                <c:pt idx="214">
                  <c:v>1688.479850686</c:v>
                </c:pt>
                <c:pt idx="215">
                  <c:v>1690.4894426420001</c:v>
                </c:pt>
                <c:pt idx="216">
                  <c:v>1691.2263713279999</c:v>
                </c:pt>
                <c:pt idx="217">
                  <c:v>1692.5186609279999</c:v>
                </c:pt>
                <c:pt idx="218">
                  <c:v>1691.1075120999999</c:v>
                </c:pt>
                <c:pt idx="219">
                  <c:v>1687.8970675579999</c:v>
                </c:pt>
                <c:pt idx="220">
                  <c:v>1686.676141056</c:v>
                </c:pt>
                <c:pt idx="221">
                  <c:v>1684.860417528</c:v>
                </c:pt>
                <c:pt idx="222">
                  <c:v>1684.6596904600001</c:v>
                </c:pt>
                <c:pt idx="223">
                  <c:v>1685.3476787679999</c:v>
                </c:pt>
                <c:pt idx="224">
                  <c:v>1683.3252457900001</c:v>
                </c:pt>
                <c:pt idx="225">
                  <c:v>1686.4604553839999</c:v>
                </c:pt>
                <c:pt idx="226">
                  <c:v>1683.6338221379999</c:v>
                </c:pt>
                <c:pt idx="227">
                  <c:v>1680.6449765899999</c:v>
                </c:pt>
                <c:pt idx="228">
                  <c:v>1679.8366698719999</c:v>
                </c:pt>
                <c:pt idx="229">
                  <c:v>1681.6540218299999</c:v>
                </c:pt>
                <c:pt idx="230">
                  <c:v>1680.2619236200001</c:v>
                </c:pt>
                <c:pt idx="231">
                  <c:v>1682.538879446</c:v>
                </c:pt>
                <c:pt idx="232">
                  <c:v>1683.099940654</c:v>
                </c:pt>
                <c:pt idx="233">
                  <c:v>1678.6087804480001</c:v>
                </c:pt>
                <c:pt idx="234">
                  <c:v>1678.4898609259999</c:v>
                </c:pt>
                <c:pt idx="235">
                  <c:v>1682.399264296</c:v>
                </c:pt>
                <c:pt idx="236">
                  <c:v>1685.454439092</c:v>
                </c:pt>
                <c:pt idx="237">
                  <c:v>1679.6528339920001</c:v>
                </c:pt>
                <c:pt idx="238">
                  <c:v>1680.398915496</c:v>
                </c:pt>
                <c:pt idx="239">
                  <c:v>1683.6503569500001</c:v>
                </c:pt>
                <c:pt idx="240">
                  <c:v>1680.478988154</c:v>
                </c:pt>
                <c:pt idx="241">
                  <c:v>1682.897683854</c:v>
                </c:pt>
                <c:pt idx="242">
                  <c:v>1682.932427552</c:v>
                </c:pt>
                <c:pt idx="243">
                  <c:v>1684.1744473440001</c:v>
                </c:pt>
                <c:pt idx="244">
                  <c:v>1681.987705304</c:v>
                </c:pt>
                <c:pt idx="245">
                  <c:v>1680.2288189779999</c:v>
                </c:pt>
                <c:pt idx="246">
                  <c:v>1676.828956326</c:v>
                </c:pt>
                <c:pt idx="247">
                  <c:v>1678.18720751</c:v>
                </c:pt>
                <c:pt idx="248">
                  <c:v>1678.6793512859999</c:v>
                </c:pt>
                <c:pt idx="249">
                  <c:v>1681.4350279499999</c:v>
                </c:pt>
                <c:pt idx="250">
                  <c:v>1681.3894125019999</c:v>
                </c:pt>
                <c:pt idx="251">
                  <c:v>1680.9082356500001</c:v>
                </c:pt>
                <c:pt idx="252">
                  <c:v>1682.17974716</c:v>
                </c:pt>
                <c:pt idx="253">
                  <c:v>1680.191651804</c:v>
                </c:pt>
                <c:pt idx="254">
                  <c:v>1680.2165578199999</c:v>
                </c:pt>
                <c:pt idx="255">
                  <c:v>1680.1366220540001</c:v>
                </c:pt>
                <c:pt idx="256">
                  <c:v>1681.1093568460001</c:v>
                </c:pt>
                <c:pt idx="257">
                  <c:v>1676.9286169100001</c:v>
                </c:pt>
                <c:pt idx="258">
                  <c:v>1676.848235978</c:v>
                </c:pt>
                <c:pt idx="259">
                  <c:v>1680.437451366</c:v>
                </c:pt>
                <c:pt idx="260">
                  <c:v>1683.7301246100001</c:v>
                </c:pt>
                <c:pt idx="261">
                  <c:v>1683.3466048800001</c:v>
                </c:pt>
                <c:pt idx="262">
                  <c:v>1682.0942250139999</c:v>
                </c:pt>
                <c:pt idx="263">
                  <c:v>1685.9811782039999</c:v>
                </c:pt>
                <c:pt idx="264">
                  <c:v>1680.378947096</c:v>
                </c:pt>
                <c:pt idx="265">
                  <c:v>1678.833143002</c:v>
                </c:pt>
                <c:pt idx="266">
                  <c:v>1678.479842746</c:v>
                </c:pt>
                <c:pt idx="267">
                  <c:v>1675.3063621440001</c:v>
                </c:pt>
                <c:pt idx="268">
                  <c:v>1676.12660411</c:v>
                </c:pt>
                <c:pt idx="269">
                  <c:v>1683.520835862</c:v>
                </c:pt>
                <c:pt idx="270">
                  <c:v>1683.6382076739999</c:v>
                </c:pt>
                <c:pt idx="271">
                  <c:v>1680.626803374</c:v>
                </c:pt>
                <c:pt idx="272">
                  <c:v>1683.5243617599999</c:v>
                </c:pt>
                <c:pt idx="273">
                  <c:v>1686.3270392300001</c:v>
                </c:pt>
                <c:pt idx="274">
                  <c:v>1682.178398328</c:v>
                </c:pt>
                <c:pt idx="275">
                  <c:v>1682.0962556239999</c:v>
                </c:pt>
                <c:pt idx="276">
                  <c:v>1680.0754929499999</c:v>
                </c:pt>
                <c:pt idx="277">
                  <c:v>1678.5134919279999</c:v>
                </c:pt>
                <c:pt idx="278">
                  <c:v>1678.60242713</c:v>
                </c:pt>
                <c:pt idx="279">
                  <c:v>1679.547257872</c:v>
                </c:pt>
                <c:pt idx="280">
                  <c:v>1678.3608259279999</c:v>
                </c:pt>
                <c:pt idx="281">
                  <c:v>1680.3639215000001</c:v>
                </c:pt>
                <c:pt idx="282">
                  <c:v>1679.1500833140001</c:v>
                </c:pt>
                <c:pt idx="283">
                  <c:v>1680.851898918</c:v>
                </c:pt>
                <c:pt idx="284">
                  <c:v>1678.900637944</c:v>
                </c:pt>
                <c:pt idx="285">
                  <c:v>1681.881303568</c:v>
                </c:pt>
                <c:pt idx="286">
                  <c:v>1678.607663212</c:v>
                </c:pt>
                <c:pt idx="287">
                  <c:v>1678.636093716</c:v>
                </c:pt>
                <c:pt idx="288">
                  <c:v>1680.485333244</c:v>
                </c:pt>
                <c:pt idx="289">
                  <c:v>1679.39296767</c:v>
                </c:pt>
                <c:pt idx="290">
                  <c:v>1680.6991693699999</c:v>
                </c:pt>
                <c:pt idx="291">
                  <c:v>1683.2389976039999</c:v>
                </c:pt>
                <c:pt idx="292">
                  <c:v>1683.8901127659999</c:v>
                </c:pt>
                <c:pt idx="293">
                  <c:v>1679.978154016</c:v>
                </c:pt>
                <c:pt idx="294">
                  <c:v>1678.600799968</c:v>
                </c:pt>
                <c:pt idx="295">
                  <c:v>1680.6778875160001</c:v>
                </c:pt>
                <c:pt idx="296">
                  <c:v>1683.6171901820001</c:v>
                </c:pt>
                <c:pt idx="297">
                  <c:v>1679.7360616579999</c:v>
                </c:pt>
                <c:pt idx="298">
                  <c:v>1676.769684506</c:v>
                </c:pt>
                <c:pt idx="299">
                  <c:v>1677.778949556</c:v>
                </c:pt>
                <c:pt idx="300">
                  <c:v>1678.9965059399999</c:v>
                </c:pt>
                <c:pt idx="301">
                  <c:v>1677.0061123979999</c:v>
                </c:pt>
                <c:pt idx="302">
                  <c:v>1678.490841224</c:v>
                </c:pt>
                <c:pt idx="303">
                  <c:v>1681.4907381200001</c:v>
                </c:pt>
                <c:pt idx="304">
                  <c:v>1682.7125397100001</c:v>
                </c:pt>
                <c:pt idx="305">
                  <c:v>1683.8534445360001</c:v>
                </c:pt>
                <c:pt idx="306">
                  <c:v>1681.56203282</c:v>
                </c:pt>
                <c:pt idx="307">
                  <c:v>1679.4176625760001</c:v>
                </c:pt>
                <c:pt idx="308">
                  <c:v>1678.962970502</c:v>
                </c:pt>
                <c:pt idx="309">
                  <c:v>1681.111554828</c:v>
                </c:pt>
                <c:pt idx="310">
                  <c:v>1681.57071812</c:v>
                </c:pt>
                <c:pt idx="311">
                  <c:v>1678.659479104</c:v>
                </c:pt>
                <c:pt idx="312">
                  <c:v>1677.006145778</c:v>
                </c:pt>
                <c:pt idx="313">
                  <c:v>1676.5512703259999</c:v>
                </c:pt>
                <c:pt idx="314">
                  <c:v>1678.6544697439999</c:v>
                </c:pt>
                <c:pt idx="315">
                  <c:v>1677.0339629079999</c:v>
                </c:pt>
                <c:pt idx="316">
                  <c:v>1679.833548652</c:v>
                </c:pt>
                <c:pt idx="317">
                  <c:v>1681.0646331519999</c:v>
                </c:pt>
                <c:pt idx="318">
                  <c:v>1682.096504028</c:v>
                </c:pt>
                <c:pt idx="319">
                  <c:v>1681.9510302379999</c:v>
                </c:pt>
                <c:pt idx="320">
                  <c:v>1677.3769459160001</c:v>
                </c:pt>
                <c:pt idx="321">
                  <c:v>1679.74286865</c:v>
                </c:pt>
                <c:pt idx="322">
                  <c:v>1681.991606346</c:v>
                </c:pt>
                <c:pt idx="323">
                  <c:v>1680.32128343</c:v>
                </c:pt>
                <c:pt idx="324">
                  <c:v>1678.6576216359999</c:v>
                </c:pt>
                <c:pt idx="325">
                  <c:v>1681.160326816</c:v>
                </c:pt>
                <c:pt idx="326">
                  <c:v>1683.788055986</c:v>
                </c:pt>
                <c:pt idx="327">
                  <c:v>1682.369850174</c:v>
                </c:pt>
                <c:pt idx="328">
                  <c:v>1682.5411769960001</c:v>
                </c:pt>
                <c:pt idx="329">
                  <c:v>1683.733031318</c:v>
                </c:pt>
                <c:pt idx="330">
                  <c:v>1677.798924036</c:v>
                </c:pt>
                <c:pt idx="331">
                  <c:v>1678.021154668</c:v>
                </c:pt>
                <c:pt idx="332">
                  <c:v>1680.19975636</c:v>
                </c:pt>
                <c:pt idx="333">
                  <c:v>1679.1858759260001</c:v>
                </c:pt>
                <c:pt idx="334">
                  <c:v>1681.6280012340001</c:v>
                </c:pt>
                <c:pt idx="335">
                  <c:v>1682.122214238</c:v>
                </c:pt>
                <c:pt idx="336">
                  <c:v>1680.91069728</c:v>
                </c:pt>
                <c:pt idx="337">
                  <c:v>1680.057324826</c:v>
                </c:pt>
                <c:pt idx="338">
                  <c:v>1680.6412577460001</c:v>
                </c:pt>
                <c:pt idx="339">
                  <c:v>1683.794065732</c:v>
                </c:pt>
                <c:pt idx="340">
                  <c:v>1683.4644176520001</c:v>
                </c:pt>
                <c:pt idx="341">
                  <c:v>1682.045527862</c:v>
                </c:pt>
                <c:pt idx="342">
                  <c:v>1681.086597536</c:v>
                </c:pt>
                <c:pt idx="343">
                  <c:v>1676.932283436</c:v>
                </c:pt>
                <c:pt idx="344">
                  <c:v>1681.7974014900001</c:v>
                </c:pt>
                <c:pt idx="345">
                  <c:v>1682.832288862</c:v>
                </c:pt>
                <c:pt idx="346">
                  <c:v>1683.043205208</c:v>
                </c:pt>
                <c:pt idx="347">
                  <c:v>1682.1762006859999</c:v>
                </c:pt>
                <c:pt idx="348">
                  <c:v>1678.16283299</c:v>
                </c:pt>
                <c:pt idx="349">
                  <c:v>1677.643954252</c:v>
                </c:pt>
                <c:pt idx="350">
                  <c:v>1678.405490564</c:v>
                </c:pt>
                <c:pt idx="351">
                  <c:v>1682.2789360239999</c:v>
                </c:pt>
                <c:pt idx="352">
                  <c:v>1682.263044344</c:v>
                </c:pt>
                <c:pt idx="353">
                  <c:v>1680.6089497339999</c:v>
                </c:pt>
                <c:pt idx="354">
                  <c:v>1679.139933358</c:v>
                </c:pt>
                <c:pt idx="355">
                  <c:v>1675.1162710359999</c:v>
                </c:pt>
                <c:pt idx="356">
                  <c:v>1675.53226447</c:v>
                </c:pt>
                <c:pt idx="357">
                  <c:v>1677.398948242</c:v>
                </c:pt>
                <c:pt idx="358">
                  <c:v>1678.5624298299999</c:v>
                </c:pt>
                <c:pt idx="359">
                  <c:v>1678.92140786</c:v>
                </c:pt>
                <c:pt idx="360">
                  <c:v>1679.594056356</c:v>
                </c:pt>
                <c:pt idx="361">
                  <c:v>1676.5052577280001</c:v>
                </c:pt>
                <c:pt idx="362">
                  <c:v>1678.205598946</c:v>
                </c:pt>
                <c:pt idx="363">
                  <c:v>1670.8491199980001</c:v>
                </c:pt>
                <c:pt idx="364">
                  <c:v>1671.770921904</c:v>
                </c:pt>
                <c:pt idx="365">
                  <c:v>1670.8122705359999</c:v>
                </c:pt>
                <c:pt idx="366">
                  <c:v>1674.249700892</c:v>
                </c:pt>
                <c:pt idx="367">
                  <c:v>1674.5966922340001</c:v>
                </c:pt>
                <c:pt idx="368">
                  <c:v>1677.80063978</c:v>
                </c:pt>
                <c:pt idx="369">
                  <c:v>1679.453460344</c:v>
                </c:pt>
                <c:pt idx="370">
                  <c:v>1677.5624144240001</c:v>
                </c:pt>
                <c:pt idx="371">
                  <c:v>1673.3733064180001</c:v>
                </c:pt>
                <c:pt idx="372">
                  <c:v>1674.680143846</c:v>
                </c:pt>
                <c:pt idx="373">
                  <c:v>1679.087473736</c:v>
                </c:pt>
                <c:pt idx="374">
                  <c:v>1677.45924696</c:v>
                </c:pt>
                <c:pt idx="375">
                  <c:v>1675.892478816</c:v>
                </c:pt>
                <c:pt idx="376">
                  <c:v>1675.9874283199999</c:v>
                </c:pt>
                <c:pt idx="377">
                  <c:v>1678.0314447559999</c:v>
                </c:pt>
                <c:pt idx="378">
                  <c:v>1678.967984806</c:v>
                </c:pt>
                <c:pt idx="379">
                  <c:v>1681.4382152579999</c:v>
                </c:pt>
                <c:pt idx="380">
                  <c:v>1677.9657049699999</c:v>
                </c:pt>
                <c:pt idx="381">
                  <c:v>1674.6527723280001</c:v>
                </c:pt>
                <c:pt idx="382">
                  <c:v>1675.8395902</c:v>
                </c:pt>
                <c:pt idx="383">
                  <c:v>1676.2705310040001</c:v>
                </c:pt>
                <c:pt idx="384">
                  <c:v>1679.12246286</c:v>
                </c:pt>
                <c:pt idx="385">
                  <c:v>1675.0096253679999</c:v>
                </c:pt>
                <c:pt idx="386">
                  <c:v>1676.3290124959999</c:v>
                </c:pt>
                <c:pt idx="387">
                  <c:v>1678.9574162020001</c:v>
                </c:pt>
                <c:pt idx="388">
                  <c:v>1676.4540556859999</c:v>
                </c:pt>
                <c:pt idx="389">
                  <c:v>1673.6792707239999</c:v>
                </c:pt>
                <c:pt idx="390">
                  <c:v>1675.0904925279999</c:v>
                </c:pt>
                <c:pt idx="391">
                  <c:v>1675.54241935</c:v>
                </c:pt>
                <c:pt idx="392">
                  <c:v>1677.2989382579999</c:v>
                </c:pt>
                <c:pt idx="393">
                  <c:v>1679.243926336</c:v>
                </c:pt>
                <c:pt idx="394">
                  <c:v>1678.443602864</c:v>
                </c:pt>
                <c:pt idx="395">
                  <c:v>1673.372730584</c:v>
                </c:pt>
                <c:pt idx="396">
                  <c:v>1678.4100530359999</c:v>
                </c:pt>
                <c:pt idx="397">
                  <c:v>1676.59891249</c:v>
                </c:pt>
                <c:pt idx="398">
                  <c:v>1677.766791434</c:v>
                </c:pt>
                <c:pt idx="399">
                  <c:v>1673.3404234239999</c:v>
                </c:pt>
                <c:pt idx="400">
                  <c:v>1675.10403013</c:v>
                </c:pt>
                <c:pt idx="401">
                  <c:v>1674.311821406</c:v>
                </c:pt>
                <c:pt idx="402">
                  <c:v>1669.71172847</c:v>
                </c:pt>
                <c:pt idx="403">
                  <c:v>1670.434410046</c:v>
                </c:pt>
                <c:pt idx="404">
                  <c:v>1668.4546528840001</c:v>
                </c:pt>
                <c:pt idx="405">
                  <c:v>1667.821256616</c:v>
                </c:pt>
                <c:pt idx="406">
                  <c:v>1668.1258681899999</c:v>
                </c:pt>
                <c:pt idx="407">
                  <c:v>1664.2167977019999</c:v>
                </c:pt>
                <c:pt idx="408">
                  <c:v>1665.488307068</c:v>
                </c:pt>
                <c:pt idx="409">
                  <c:v>1667.947695244</c:v>
                </c:pt>
                <c:pt idx="410">
                  <c:v>1671.301137252</c:v>
                </c:pt>
                <c:pt idx="411">
                  <c:v>1671.427605844</c:v>
                </c:pt>
                <c:pt idx="412">
                  <c:v>1670.220617358</c:v>
                </c:pt>
                <c:pt idx="413">
                  <c:v>1673.3304783200001</c:v>
                </c:pt>
                <c:pt idx="414">
                  <c:v>1676.1009520279999</c:v>
                </c:pt>
                <c:pt idx="415">
                  <c:v>1674.9645980160001</c:v>
                </c:pt>
                <c:pt idx="416">
                  <c:v>1676.5769253379999</c:v>
                </c:pt>
                <c:pt idx="417">
                  <c:v>1671.4527934319999</c:v>
                </c:pt>
                <c:pt idx="418">
                  <c:v>1672.8436446579999</c:v>
                </c:pt>
                <c:pt idx="419">
                  <c:v>1673.100129188</c:v>
                </c:pt>
                <c:pt idx="420">
                  <c:v>1675.302368202</c:v>
                </c:pt>
                <c:pt idx="421">
                  <c:v>1672.7925607540001</c:v>
                </c:pt>
                <c:pt idx="422">
                  <c:v>1675.655939792</c:v>
                </c:pt>
                <c:pt idx="423">
                  <c:v>1674.25437298</c:v>
                </c:pt>
                <c:pt idx="424">
                  <c:v>1678.4406967100001</c:v>
                </c:pt>
                <c:pt idx="425">
                  <c:v>1676.228904586</c:v>
                </c:pt>
                <c:pt idx="426">
                  <c:v>1677.0289486239999</c:v>
                </c:pt>
                <c:pt idx="427">
                  <c:v>1676.45807345</c:v>
                </c:pt>
                <c:pt idx="428">
                  <c:v>1676.8777748360001</c:v>
                </c:pt>
                <c:pt idx="429">
                  <c:v>1676.2039654739999</c:v>
                </c:pt>
                <c:pt idx="430">
                  <c:v>1676.354444718</c:v>
                </c:pt>
                <c:pt idx="431">
                  <c:v>1676.436510104</c:v>
                </c:pt>
                <c:pt idx="432">
                  <c:v>1673.106221344</c:v>
                </c:pt>
                <c:pt idx="433">
                  <c:v>1669.60262775</c:v>
                </c:pt>
                <c:pt idx="434">
                  <c:v>1668.2295724820001</c:v>
                </c:pt>
                <c:pt idx="435">
                  <c:v>1673.872651074</c:v>
                </c:pt>
                <c:pt idx="436">
                  <c:v>1675.63525654</c:v>
                </c:pt>
                <c:pt idx="437">
                  <c:v>1676.191307504</c:v>
                </c:pt>
                <c:pt idx="438">
                  <c:v>1678.6978378399999</c:v>
                </c:pt>
                <c:pt idx="439">
                  <c:v>1681.91713226</c:v>
                </c:pt>
                <c:pt idx="440">
                  <c:v>1681.067011112</c:v>
                </c:pt>
                <c:pt idx="441">
                  <c:v>1683.9553955219999</c:v>
                </c:pt>
                <c:pt idx="442">
                  <c:v>1683.0337925819999</c:v>
                </c:pt>
                <c:pt idx="443">
                  <c:v>1681.4725950540001</c:v>
                </c:pt>
                <c:pt idx="444">
                  <c:v>1681.358463622</c:v>
                </c:pt>
                <c:pt idx="445">
                  <c:v>1681.568968264</c:v>
                </c:pt>
                <c:pt idx="446">
                  <c:v>1681.6219901940001</c:v>
                </c:pt>
                <c:pt idx="447">
                  <c:v>1684.3591410399999</c:v>
                </c:pt>
                <c:pt idx="448">
                  <c:v>1685.702555306</c:v>
                </c:pt>
                <c:pt idx="449">
                  <c:v>1683.7136958139999</c:v>
                </c:pt>
                <c:pt idx="450">
                  <c:v>1683.3053415740001</c:v>
                </c:pt>
                <c:pt idx="451">
                  <c:v>1683.9121398499999</c:v>
                </c:pt>
                <c:pt idx="452">
                  <c:v>1683.4308473359999</c:v>
                </c:pt>
                <c:pt idx="453">
                  <c:v>1681.499543764</c:v>
                </c:pt>
                <c:pt idx="454">
                  <c:v>1679.6981351940001</c:v>
                </c:pt>
                <c:pt idx="455">
                  <c:v>1684.695642722</c:v>
                </c:pt>
                <c:pt idx="456">
                  <c:v>1682.770378206</c:v>
                </c:pt>
                <c:pt idx="457">
                  <c:v>1683.2356241800001</c:v>
                </c:pt>
                <c:pt idx="458">
                  <c:v>1683.765093686</c:v>
                </c:pt>
                <c:pt idx="459">
                  <c:v>1680.381787024</c:v>
                </c:pt>
                <c:pt idx="460">
                  <c:v>1680.1500950120001</c:v>
                </c:pt>
                <c:pt idx="461">
                  <c:v>1677.9264912260001</c:v>
                </c:pt>
                <c:pt idx="462">
                  <c:v>1677.0681540739999</c:v>
                </c:pt>
                <c:pt idx="463">
                  <c:v>1676.88764773</c:v>
                </c:pt>
                <c:pt idx="464">
                  <c:v>1677.076096194</c:v>
                </c:pt>
                <c:pt idx="465">
                  <c:v>1681.766616486</c:v>
                </c:pt>
                <c:pt idx="466">
                  <c:v>1683.340569104</c:v>
                </c:pt>
                <c:pt idx="467">
                  <c:v>1679.4815246840001</c:v>
                </c:pt>
                <c:pt idx="468">
                  <c:v>1680.634136096</c:v>
                </c:pt>
                <c:pt idx="469">
                  <c:v>1676.064826864</c:v>
                </c:pt>
                <c:pt idx="470">
                  <c:v>1678.9705052239999</c:v>
                </c:pt>
                <c:pt idx="471">
                  <c:v>1680.6735253500001</c:v>
                </c:pt>
                <c:pt idx="472">
                  <c:v>1678.5498129380001</c:v>
                </c:pt>
                <c:pt idx="473">
                  <c:v>1679.8459525620001</c:v>
                </c:pt>
                <c:pt idx="474">
                  <c:v>1681.2157368119999</c:v>
                </c:pt>
                <c:pt idx="475">
                  <c:v>1681.2831896340001</c:v>
                </c:pt>
                <c:pt idx="476">
                  <c:v>1682.026317608</c:v>
                </c:pt>
                <c:pt idx="477">
                  <c:v>1680.33177497</c:v>
                </c:pt>
                <c:pt idx="478">
                  <c:v>1680.4026269460001</c:v>
                </c:pt>
                <c:pt idx="479">
                  <c:v>1680.7609957940001</c:v>
                </c:pt>
                <c:pt idx="480">
                  <c:v>1682.875888564</c:v>
                </c:pt>
                <c:pt idx="481">
                  <c:v>1686.4265597819999</c:v>
                </c:pt>
                <c:pt idx="482">
                  <c:v>1685.664045556</c:v>
                </c:pt>
                <c:pt idx="483">
                  <c:v>1682.374473804</c:v>
                </c:pt>
                <c:pt idx="484">
                  <c:v>1678.459959256</c:v>
                </c:pt>
                <c:pt idx="485">
                  <c:v>1680.7360164520001</c:v>
                </c:pt>
                <c:pt idx="486">
                  <c:v>1684.571210502</c:v>
                </c:pt>
                <c:pt idx="487">
                  <c:v>1687.133838014</c:v>
                </c:pt>
                <c:pt idx="488">
                  <c:v>1684.2564738640001</c:v>
                </c:pt>
                <c:pt idx="489">
                  <c:v>1683.62112462</c:v>
                </c:pt>
                <c:pt idx="490">
                  <c:v>1684.6732208819999</c:v>
                </c:pt>
                <c:pt idx="491">
                  <c:v>1682.668392738</c:v>
                </c:pt>
                <c:pt idx="492">
                  <c:v>1682.650447024</c:v>
                </c:pt>
                <c:pt idx="493">
                  <c:v>1683.0423765999999</c:v>
                </c:pt>
                <c:pt idx="494">
                  <c:v>1682.206848046</c:v>
                </c:pt>
                <c:pt idx="495">
                  <c:v>1681.9080030519999</c:v>
                </c:pt>
                <c:pt idx="496">
                  <c:v>1681.2653099639999</c:v>
                </c:pt>
                <c:pt idx="497">
                  <c:v>1682.7757344199999</c:v>
                </c:pt>
                <c:pt idx="498">
                  <c:v>1682.6747540280001</c:v>
                </c:pt>
                <c:pt idx="499">
                  <c:v>1684.222845728</c:v>
                </c:pt>
                <c:pt idx="500">
                  <c:v>1686.302156838</c:v>
                </c:pt>
                <c:pt idx="501">
                  <c:v>1676.6453625019999</c:v>
                </c:pt>
                <c:pt idx="502">
                  <c:v>1679.663838836</c:v>
                </c:pt>
                <c:pt idx="503">
                  <c:v>1677.68124956</c:v>
                </c:pt>
                <c:pt idx="504">
                  <c:v>1681.2693406359999</c:v>
                </c:pt>
                <c:pt idx="505">
                  <c:v>1680.4081453599999</c:v>
                </c:pt>
                <c:pt idx="506">
                  <c:v>1680.3576018799999</c:v>
                </c:pt>
                <c:pt idx="507">
                  <c:v>1680.408513112</c:v>
                </c:pt>
                <c:pt idx="508">
                  <c:v>1680.0062892159999</c:v>
                </c:pt>
                <c:pt idx="509">
                  <c:v>1681.784565118</c:v>
                </c:pt>
                <c:pt idx="510">
                  <c:v>1679.9532048399999</c:v>
                </c:pt>
                <c:pt idx="511">
                  <c:v>1680.5635365999999</c:v>
                </c:pt>
                <c:pt idx="512">
                  <c:v>1680.0964000819999</c:v>
                </c:pt>
                <c:pt idx="513">
                  <c:v>1681.799180064</c:v>
                </c:pt>
                <c:pt idx="514">
                  <c:v>1679.7573722879999</c:v>
                </c:pt>
                <c:pt idx="515">
                  <c:v>1679.7347651800001</c:v>
                </c:pt>
                <c:pt idx="516">
                  <c:v>1680.4265332560001</c:v>
                </c:pt>
                <c:pt idx="517">
                  <c:v>1681.2319356979999</c:v>
                </c:pt>
                <c:pt idx="518">
                  <c:v>1679.4208963599999</c:v>
                </c:pt>
                <c:pt idx="519">
                  <c:v>1676.678494604</c:v>
                </c:pt>
                <c:pt idx="520">
                  <c:v>1677.7880514640001</c:v>
                </c:pt>
                <c:pt idx="521">
                  <c:v>1677.7501987180001</c:v>
                </c:pt>
                <c:pt idx="522">
                  <c:v>1679.3264910099999</c:v>
                </c:pt>
                <c:pt idx="523">
                  <c:v>1677.2495899119999</c:v>
                </c:pt>
                <c:pt idx="524">
                  <c:v>1679.6667933179999</c:v>
                </c:pt>
                <c:pt idx="525">
                  <c:v>1682.095851066</c:v>
                </c:pt>
                <c:pt idx="526">
                  <c:v>1682.229209778</c:v>
                </c:pt>
                <c:pt idx="527">
                  <c:v>1682.5828273120001</c:v>
                </c:pt>
                <c:pt idx="528">
                  <c:v>1681.7679669700001</c:v>
                </c:pt>
                <c:pt idx="529">
                  <c:v>1681.604793316</c:v>
                </c:pt>
                <c:pt idx="530">
                  <c:v>1680.9591639119999</c:v>
                </c:pt>
                <c:pt idx="531">
                  <c:v>1682.2826767940001</c:v>
                </c:pt>
                <c:pt idx="532">
                  <c:v>1680.9733310920001</c:v>
                </c:pt>
                <c:pt idx="533">
                  <c:v>1682.7863452060001</c:v>
                </c:pt>
                <c:pt idx="534">
                  <c:v>1683.9192152759999</c:v>
                </c:pt>
                <c:pt idx="535">
                  <c:v>1682.8728931339999</c:v>
                </c:pt>
                <c:pt idx="536">
                  <c:v>1684.1182611480001</c:v>
                </c:pt>
                <c:pt idx="537">
                  <c:v>1685.7361945600001</c:v>
                </c:pt>
                <c:pt idx="538">
                  <c:v>1684.772781032</c:v>
                </c:pt>
                <c:pt idx="539">
                  <c:v>1685.2015025860001</c:v>
                </c:pt>
                <c:pt idx="540">
                  <c:v>1685.8064911219999</c:v>
                </c:pt>
                <c:pt idx="541">
                  <c:v>1686.6462387700001</c:v>
                </c:pt>
                <c:pt idx="542">
                  <c:v>1689.264917166</c:v>
                </c:pt>
                <c:pt idx="543">
                  <c:v>1685.6401762559999</c:v>
                </c:pt>
                <c:pt idx="544">
                  <c:v>1684.7558624579999</c:v>
                </c:pt>
                <c:pt idx="545">
                  <c:v>1680.955741278</c:v>
                </c:pt>
                <c:pt idx="546">
                  <c:v>1680.809125708</c:v>
                </c:pt>
                <c:pt idx="547">
                  <c:v>1682.6208620939999</c:v>
                </c:pt>
                <c:pt idx="548">
                  <c:v>1684.298849844</c:v>
                </c:pt>
                <c:pt idx="549">
                  <c:v>1683.05870551</c:v>
                </c:pt>
                <c:pt idx="550">
                  <c:v>1681.5068492979999</c:v>
                </c:pt>
                <c:pt idx="551">
                  <c:v>1681.389460806</c:v>
                </c:pt>
                <c:pt idx="552">
                  <c:v>1683.365998304</c:v>
                </c:pt>
                <c:pt idx="553">
                  <c:v>1680.63750553</c:v>
                </c:pt>
                <c:pt idx="554">
                  <c:v>1678.6612095820001</c:v>
                </c:pt>
                <c:pt idx="555">
                  <c:v>1682.96202191</c:v>
                </c:pt>
                <c:pt idx="556">
                  <c:v>1682.284015516</c:v>
                </c:pt>
                <c:pt idx="557">
                  <c:v>1686.380965134</c:v>
                </c:pt>
                <c:pt idx="558">
                  <c:v>1687.0978682160001</c:v>
                </c:pt>
                <c:pt idx="559">
                  <c:v>1684.700503278</c:v>
                </c:pt>
                <c:pt idx="560">
                  <c:v>1681.5087855740001</c:v>
                </c:pt>
                <c:pt idx="561">
                  <c:v>1683.667504234</c:v>
                </c:pt>
                <c:pt idx="562">
                  <c:v>1684.5019781139999</c:v>
                </c:pt>
                <c:pt idx="563">
                  <c:v>1684.5259971820001</c:v>
                </c:pt>
                <c:pt idx="564">
                  <c:v>1681.04172715</c:v>
                </c:pt>
                <c:pt idx="565">
                  <c:v>1679.326526096</c:v>
                </c:pt>
                <c:pt idx="566">
                  <c:v>1680.377183264</c:v>
                </c:pt>
                <c:pt idx="567">
                  <c:v>1680.417667554</c:v>
                </c:pt>
                <c:pt idx="568">
                  <c:v>1677.701915892</c:v>
                </c:pt>
                <c:pt idx="569">
                  <c:v>1680.46890805</c:v>
                </c:pt>
                <c:pt idx="570">
                  <c:v>1678.64309306</c:v>
                </c:pt>
                <c:pt idx="571">
                  <c:v>1676.3665864300001</c:v>
                </c:pt>
                <c:pt idx="572">
                  <c:v>1677.221271116</c:v>
                </c:pt>
                <c:pt idx="573">
                  <c:v>1681.2609885899999</c:v>
                </c:pt>
                <c:pt idx="574">
                  <c:v>1683.0615290579999</c:v>
                </c:pt>
                <c:pt idx="575">
                  <c:v>1684.4445726179999</c:v>
                </c:pt>
                <c:pt idx="576">
                  <c:v>1683.0683108139999</c:v>
                </c:pt>
                <c:pt idx="577">
                  <c:v>1684.0552424719999</c:v>
                </c:pt>
                <c:pt idx="578">
                  <c:v>1680.4657700539999</c:v>
                </c:pt>
                <c:pt idx="579">
                  <c:v>1679.311493054</c:v>
                </c:pt>
                <c:pt idx="580">
                  <c:v>1682.6225243379999</c:v>
                </c:pt>
                <c:pt idx="581">
                  <c:v>1683.6630840140001</c:v>
                </c:pt>
                <c:pt idx="582">
                  <c:v>1682.044474408</c:v>
                </c:pt>
                <c:pt idx="583">
                  <c:v>1679.38650418</c:v>
                </c:pt>
                <c:pt idx="584">
                  <c:v>1676.003316606</c:v>
                </c:pt>
                <c:pt idx="585">
                  <c:v>1678.4582227379999</c:v>
                </c:pt>
                <c:pt idx="586">
                  <c:v>1680.37050686</c:v>
                </c:pt>
                <c:pt idx="587">
                  <c:v>1682.22059717</c:v>
                </c:pt>
                <c:pt idx="588">
                  <c:v>1681.5780312740001</c:v>
                </c:pt>
                <c:pt idx="589">
                  <c:v>1674.8357696539999</c:v>
                </c:pt>
                <c:pt idx="590">
                  <c:v>1676.1975615619999</c:v>
                </c:pt>
                <c:pt idx="591">
                  <c:v>1680.59768368</c:v>
                </c:pt>
                <c:pt idx="592">
                  <c:v>1677.3924938059999</c:v>
                </c:pt>
                <c:pt idx="593">
                  <c:v>1677.1450919839999</c:v>
                </c:pt>
                <c:pt idx="594">
                  <c:v>1678.694546166</c:v>
                </c:pt>
                <c:pt idx="595">
                  <c:v>1680.642823936</c:v>
                </c:pt>
                <c:pt idx="596">
                  <c:v>1680.407776022</c:v>
                </c:pt>
                <c:pt idx="597">
                  <c:v>1679.1744784939999</c:v>
                </c:pt>
                <c:pt idx="598">
                  <c:v>1682.4469680239999</c:v>
                </c:pt>
                <c:pt idx="599">
                  <c:v>1683.673321326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EC-4836-967D-F79DE5203AC7}"/>
            </c:ext>
          </c:extLst>
        </c:ser>
        <c:ser>
          <c:idx val="4"/>
          <c:order val="4"/>
          <c:tx>
            <c:strRef>
              <c:f>'51'!$E$1:$E$2</c:f>
              <c:strCache>
                <c:ptCount val="2"/>
                <c:pt idx="0">
                  <c:v> Elietism: top10P Crossover Type: PMX </c:v>
                </c:pt>
                <c:pt idx="1">
                  <c:v>Best Fitness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'51'!$E$3:$E$602</c:f>
              <c:numCache>
                <c:formatCode>General</c:formatCode>
                <c:ptCount val="600"/>
                <c:pt idx="0">
                  <c:v>1375.5500196350199</c:v>
                </c:pt>
                <c:pt idx="1">
                  <c:v>1283.0809360000001</c:v>
                </c:pt>
                <c:pt idx="2">
                  <c:v>1236.7917299999999</c:v>
                </c:pt>
                <c:pt idx="3">
                  <c:v>1194.2244700000001</c:v>
                </c:pt>
                <c:pt idx="4">
                  <c:v>1160.67633</c:v>
                </c:pt>
                <c:pt idx="5">
                  <c:v>1128.450638</c:v>
                </c:pt>
                <c:pt idx="6">
                  <c:v>1095.640136</c:v>
                </c:pt>
                <c:pt idx="7">
                  <c:v>1057.2712220000001</c:v>
                </c:pt>
                <c:pt idx="8">
                  <c:v>1039.1927720000001</c:v>
                </c:pt>
                <c:pt idx="9">
                  <c:v>1020.2001760000001</c:v>
                </c:pt>
                <c:pt idx="10">
                  <c:v>985.57889</c:v>
                </c:pt>
                <c:pt idx="11">
                  <c:v>951.88448600000004</c:v>
                </c:pt>
                <c:pt idx="12">
                  <c:v>947.47720400000003</c:v>
                </c:pt>
                <c:pt idx="13">
                  <c:v>930.10895600000003</c:v>
                </c:pt>
                <c:pt idx="14">
                  <c:v>918.15106400000002</c:v>
                </c:pt>
                <c:pt idx="15">
                  <c:v>904.89208799999994</c:v>
                </c:pt>
                <c:pt idx="16">
                  <c:v>887.09589400000004</c:v>
                </c:pt>
                <c:pt idx="17">
                  <c:v>875.48128799999995</c:v>
                </c:pt>
                <c:pt idx="18">
                  <c:v>861.89412000000004</c:v>
                </c:pt>
                <c:pt idx="19">
                  <c:v>854.221766</c:v>
                </c:pt>
                <c:pt idx="20">
                  <c:v>822.84191999999996</c:v>
                </c:pt>
                <c:pt idx="21">
                  <c:v>813.33844599999998</c:v>
                </c:pt>
                <c:pt idx="22">
                  <c:v>811.68088999999998</c:v>
                </c:pt>
                <c:pt idx="23">
                  <c:v>793.68128000000002</c:v>
                </c:pt>
                <c:pt idx="24">
                  <c:v>786.64245400000004</c:v>
                </c:pt>
                <c:pt idx="25">
                  <c:v>774.117662</c:v>
                </c:pt>
                <c:pt idx="26">
                  <c:v>762.44153600000004</c:v>
                </c:pt>
                <c:pt idx="27">
                  <c:v>757.29353400000002</c:v>
                </c:pt>
                <c:pt idx="28">
                  <c:v>744.57495400000005</c:v>
                </c:pt>
                <c:pt idx="29">
                  <c:v>736.67403400000001</c:v>
                </c:pt>
                <c:pt idx="30">
                  <c:v>729.87154799999996</c:v>
                </c:pt>
                <c:pt idx="31">
                  <c:v>719.25910199999998</c:v>
                </c:pt>
                <c:pt idx="32">
                  <c:v>700.11810200000002</c:v>
                </c:pt>
                <c:pt idx="33">
                  <c:v>694.31045800000004</c:v>
                </c:pt>
                <c:pt idx="34">
                  <c:v>691.41692599999999</c:v>
                </c:pt>
                <c:pt idx="35">
                  <c:v>688.63958600000001</c:v>
                </c:pt>
                <c:pt idx="36">
                  <c:v>676.65460800000005</c:v>
                </c:pt>
                <c:pt idx="37">
                  <c:v>669.08732399999997</c:v>
                </c:pt>
                <c:pt idx="38">
                  <c:v>661.81394999999998</c:v>
                </c:pt>
                <c:pt idx="39">
                  <c:v>661.30301199999997</c:v>
                </c:pt>
                <c:pt idx="40">
                  <c:v>640.83903599999996</c:v>
                </c:pt>
                <c:pt idx="41">
                  <c:v>631.48409400000003</c:v>
                </c:pt>
                <c:pt idx="42">
                  <c:v>621.58243400000003</c:v>
                </c:pt>
                <c:pt idx="43">
                  <c:v>611.29024400000003</c:v>
                </c:pt>
                <c:pt idx="44">
                  <c:v>603.02249400000005</c:v>
                </c:pt>
                <c:pt idx="45">
                  <c:v>594.74982199999999</c:v>
                </c:pt>
                <c:pt idx="46">
                  <c:v>589.65454</c:v>
                </c:pt>
                <c:pt idx="47">
                  <c:v>587.78922999999998</c:v>
                </c:pt>
                <c:pt idx="48">
                  <c:v>581.75973399999998</c:v>
                </c:pt>
                <c:pt idx="49">
                  <c:v>578.11673599999995</c:v>
                </c:pt>
                <c:pt idx="50">
                  <c:v>571.90842199999997</c:v>
                </c:pt>
                <c:pt idx="51">
                  <c:v>568.92665399999998</c:v>
                </c:pt>
                <c:pt idx="52">
                  <c:v>563.31616199999996</c:v>
                </c:pt>
                <c:pt idx="53">
                  <c:v>559.09285199999999</c:v>
                </c:pt>
                <c:pt idx="54">
                  <c:v>556.69905200000005</c:v>
                </c:pt>
                <c:pt idx="55">
                  <c:v>553.06235800000002</c:v>
                </c:pt>
                <c:pt idx="56">
                  <c:v>551.61586799999998</c:v>
                </c:pt>
                <c:pt idx="57">
                  <c:v>546.78951800000004</c:v>
                </c:pt>
                <c:pt idx="58">
                  <c:v>545.76419799999996</c:v>
                </c:pt>
                <c:pt idx="59">
                  <c:v>539.36234999999999</c:v>
                </c:pt>
                <c:pt idx="60">
                  <c:v>537.64577999999995</c:v>
                </c:pt>
                <c:pt idx="61">
                  <c:v>537.06741</c:v>
                </c:pt>
                <c:pt idx="62">
                  <c:v>536.21101999999996</c:v>
                </c:pt>
                <c:pt idx="63">
                  <c:v>535.65429200000005</c:v>
                </c:pt>
                <c:pt idx="64">
                  <c:v>531.16598799999997</c:v>
                </c:pt>
                <c:pt idx="65">
                  <c:v>529.69343600000002</c:v>
                </c:pt>
                <c:pt idx="66">
                  <c:v>528.04647199999999</c:v>
                </c:pt>
                <c:pt idx="67">
                  <c:v>524.41175799999996</c:v>
                </c:pt>
                <c:pt idx="68">
                  <c:v>524.30289400000004</c:v>
                </c:pt>
                <c:pt idx="69">
                  <c:v>523.21731799999998</c:v>
                </c:pt>
                <c:pt idx="70">
                  <c:v>519.02134999999998</c:v>
                </c:pt>
                <c:pt idx="71">
                  <c:v>518.99644599999999</c:v>
                </c:pt>
                <c:pt idx="72">
                  <c:v>518.27120200000002</c:v>
                </c:pt>
                <c:pt idx="73">
                  <c:v>511.529898</c:v>
                </c:pt>
                <c:pt idx="74">
                  <c:v>510.64051599999999</c:v>
                </c:pt>
                <c:pt idx="75">
                  <c:v>510.64051599999999</c:v>
                </c:pt>
                <c:pt idx="76">
                  <c:v>509.42335800000001</c:v>
                </c:pt>
                <c:pt idx="77">
                  <c:v>506.88929400000001</c:v>
                </c:pt>
                <c:pt idx="78">
                  <c:v>506.61068</c:v>
                </c:pt>
                <c:pt idx="79">
                  <c:v>506.598388</c:v>
                </c:pt>
                <c:pt idx="80">
                  <c:v>505.74826000000002</c:v>
                </c:pt>
                <c:pt idx="81">
                  <c:v>505.06050199999999</c:v>
                </c:pt>
                <c:pt idx="82">
                  <c:v>503.69401399999998</c:v>
                </c:pt>
                <c:pt idx="83">
                  <c:v>502.502026</c:v>
                </c:pt>
                <c:pt idx="84">
                  <c:v>501.814122</c:v>
                </c:pt>
                <c:pt idx="85">
                  <c:v>501.75410599999998</c:v>
                </c:pt>
                <c:pt idx="86">
                  <c:v>501.39434399999999</c:v>
                </c:pt>
                <c:pt idx="87">
                  <c:v>501.016096</c:v>
                </c:pt>
                <c:pt idx="88">
                  <c:v>500.36679400000003</c:v>
                </c:pt>
                <c:pt idx="89">
                  <c:v>500.26496200000003</c:v>
                </c:pt>
                <c:pt idx="90">
                  <c:v>499.72315400000002</c:v>
                </c:pt>
                <c:pt idx="91">
                  <c:v>499.32449400000002</c:v>
                </c:pt>
                <c:pt idx="92">
                  <c:v>499.32449400000002</c:v>
                </c:pt>
                <c:pt idx="93">
                  <c:v>498.97335600000002</c:v>
                </c:pt>
                <c:pt idx="94">
                  <c:v>498.688062</c:v>
                </c:pt>
                <c:pt idx="95">
                  <c:v>497.30829399999999</c:v>
                </c:pt>
                <c:pt idx="96">
                  <c:v>497.30829399999999</c:v>
                </c:pt>
                <c:pt idx="97">
                  <c:v>497.30829399999999</c:v>
                </c:pt>
                <c:pt idx="98">
                  <c:v>496.47209199999998</c:v>
                </c:pt>
                <c:pt idx="99">
                  <c:v>495.812524</c:v>
                </c:pt>
                <c:pt idx="100">
                  <c:v>495.76921399999998</c:v>
                </c:pt>
                <c:pt idx="101">
                  <c:v>493.94632799999999</c:v>
                </c:pt>
                <c:pt idx="102">
                  <c:v>493.85290800000001</c:v>
                </c:pt>
                <c:pt idx="103">
                  <c:v>492.916538</c:v>
                </c:pt>
                <c:pt idx="104">
                  <c:v>492.66178000000002</c:v>
                </c:pt>
                <c:pt idx="105">
                  <c:v>491.02332799999999</c:v>
                </c:pt>
                <c:pt idx="106">
                  <c:v>491.02332799999999</c:v>
                </c:pt>
                <c:pt idx="107">
                  <c:v>491.02332799999999</c:v>
                </c:pt>
                <c:pt idx="108">
                  <c:v>491.02332799999999</c:v>
                </c:pt>
                <c:pt idx="109">
                  <c:v>491.02332799999999</c:v>
                </c:pt>
                <c:pt idx="110">
                  <c:v>491.02332799999999</c:v>
                </c:pt>
                <c:pt idx="111">
                  <c:v>491.02332799999999</c:v>
                </c:pt>
                <c:pt idx="112">
                  <c:v>489.275352</c:v>
                </c:pt>
                <c:pt idx="113">
                  <c:v>489.275352</c:v>
                </c:pt>
                <c:pt idx="114">
                  <c:v>489.275352</c:v>
                </c:pt>
                <c:pt idx="115">
                  <c:v>489.18230999999997</c:v>
                </c:pt>
                <c:pt idx="116">
                  <c:v>489.18230999999997</c:v>
                </c:pt>
                <c:pt idx="117">
                  <c:v>489.18230999999997</c:v>
                </c:pt>
                <c:pt idx="118">
                  <c:v>489.18230999999997</c:v>
                </c:pt>
                <c:pt idx="119">
                  <c:v>489.18230999999997</c:v>
                </c:pt>
                <c:pt idx="120">
                  <c:v>489.11976199999998</c:v>
                </c:pt>
                <c:pt idx="121">
                  <c:v>489.11976199999998</c:v>
                </c:pt>
                <c:pt idx="122">
                  <c:v>489.11976199999998</c:v>
                </c:pt>
                <c:pt idx="123">
                  <c:v>487.66262</c:v>
                </c:pt>
                <c:pt idx="124">
                  <c:v>487.42959999999999</c:v>
                </c:pt>
                <c:pt idx="125">
                  <c:v>487.42959999999999</c:v>
                </c:pt>
                <c:pt idx="126">
                  <c:v>487.05772200000001</c:v>
                </c:pt>
                <c:pt idx="127">
                  <c:v>487.05772200000001</c:v>
                </c:pt>
                <c:pt idx="128">
                  <c:v>487.05772200000001</c:v>
                </c:pt>
                <c:pt idx="129">
                  <c:v>487.05772200000001</c:v>
                </c:pt>
                <c:pt idx="130">
                  <c:v>487.01177799999999</c:v>
                </c:pt>
                <c:pt idx="131">
                  <c:v>487.01177799999999</c:v>
                </c:pt>
                <c:pt idx="132">
                  <c:v>487.01177799999999</c:v>
                </c:pt>
                <c:pt idx="133">
                  <c:v>486.44473599999998</c:v>
                </c:pt>
                <c:pt idx="134">
                  <c:v>486.44473599999998</c:v>
                </c:pt>
                <c:pt idx="135">
                  <c:v>486.44473599999998</c:v>
                </c:pt>
                <c:pt idx="136">
                  <c:v>486.44473599999998</c:v>
                </c:pt>
                <c:pt idx="137">
                  <c:v>486.44473599999998</c:v>
                </c:pt>
                <c:pt idx="138">
                  <c:v>486.44473599999998</c:v>
                </c:pt>
                <c:pt idx="139">
                  <c:v>486.44473599999998</c:v>
                </c:pt>
                <c:pt idx="140">
                  <c:v>486.44473599999998</c:v>
                </c:pt>
                <c:pt idx="141">
                  <c:v>486.27686399999999</c:v>
                </c:pt>
                <c:pt idx="142">
                  <c:v>486.10379</c:v>
                </c:pt>
                <c:pt idx="143">
                  <c:v>486.10379</c:v>
                </c:pt>
                <c:pt idx="144">
                  <c:v>486.10379</c:v>
                </c:pt>
                <c:pt idx="145">
                  <c:v>485.74309599999998</c:v>
                </c:pt>
                <c:pt idx="146">
                  <c:v>485.74309599999998</c:v>
                </c:pt>
                <c:pt idx="147">
                  <c:v>485.57002199999999</c:v>
                </c:pt>
                <c:pt idx="148">
                  <c:v>485.57002199999999</c:v>
                </c:pt>
                <c:pt idx="149">
                  <c:v>485.34965799999998</c:v>
                </c:pt>
                <c:pt idx="150">
                  <c:v>485.1182</c:v>
                </c:pt>
                <c:pt idx="151">
                  <c:v>484.47405400000002</c:v>
                </c:pt>
                <c:pt idx="152">
                  <c:v>484.22296599999999</c:v>
                </c:pt>
                <c:pt idx="153">
                  <c:v>484.22296599999999</c:v>
                </c:pt>
                <c:pt idx="154">
                  <c:v>484.22296599999999</c:v>
                </c:pt>
                <c:pt idx="155">
                  <c:v>484.22296599999999</c:v>
                </c:pt>
                <c:pt idx="156">
                  <c:v>484.22296599999999</c:v>
                </c:pt>
                <c:pt idx="157">
                  <c:v>484.22296599999999</c:v>
                </c:pt>
                <c:pt idx="158">
                  <c:v>484.22296599999999</c:v>
                </c:pt>
                <c:pt idx="159">
                  <c:v>484.22296599999999</c:v>
                </c:pt>
                <c:pt idx="160">
                  <c:v>484.22296599999999</c:v>
                </c:pt>
                <c:pt idx="161">
                  <c:v>484.22296599999999</c:v>
                </c:pt>
                <c:pt idx="162">
                  <c:v>484.22296599999999</c:v>
                </c:pt>
                <c:pt idx="163">
                  <c:v>484.22296599999999</c:v>
                </c:pt>
                <c:pt idx="164">
                  <c:v>484.22296599999999</c:v>
                </c:pt>
                <c:pt idx="165">
                  <c:v>484.22198400000002</c:v>
                </c:pt>
                <c:pt idx="166">
                  <c:v>484.02124600000002</c:v>
                </c:pt>
                <c:pt idx="167">
                  <c:v>483.94251800000001</c:v>
                </c:pt>
                <c:pt idx="168">
                  <c:v>483.94251800000001</c:v>
                </c:pt>
                <c:pt idx="169">
                  <c:v>483.94251800000001</c:v>
                </c:pt>
                <c:pt idx="170">
                  <c:v>483.94251800000001</c:v>
                </c:pt>
                <c:pt idx="171">
                  <c:v>483.90553999999997</c:v>
                </c:pt>
                <c:pt idx="172">
                  <c:v>483.90553999999997</c:v>
                </c:pt>
                <c:pt idx="173">
                  <c:v>483.90553999999997</c:v>
                </c:pt>
                <c:pt idx="174">
                  <c:v>483.90553999999997</c:v>
                </c:pt>
                <c:pt idx="175">
                  <c:v>483.90553999999997</c:v>
                </c:pt>
                <c:pt idx="176">
                  <c:v>483.90553999999997</c:v>
                </c:pt>
                <c:pt idx="177">
                  <c:v>483.90553999999997</c:v>
                </c:pt>
                <c:pt idx="178">
                  <c:v>483.90553999999997</c:v>
                </c:pt>
                <c:pt idx="179">
                  <c:v>483.57108599999998</c:v>
                </c:pt>
                <c:pt idx="180">
                  <c:v>483.57108599999998</c:v>
                </c:pt>
                <c:pt idx="181">
                  <c:v>483.24509399999999</c:v>
                </c:pt>
                <c:pt idx="182">
                  <c:v>483.24509399999999</c:v>
                </c:pt>
                <c:pt idx="183">
                  <c:v>483.24509399999999</c:v>
                </c:pt>
                <c:pt idx="184">
                  <c:v>483.24509399999999</c:v>
                </c:pt>
                <c:pt idx="185">
                  <c:v>483.24509399999999</c:v>
                </c:pt>
                <c:pt idx="186">
                  <c:v>483.24509399999999</c:v>
                </c:pt>
                <c:pt idx="187">
                  <c:v>483.24509399999999</c:v>
                </c:pt>
                <c:pt idx="188">
                  <c:v>483.24509399999999</c:v>
                </c:pt>
                <c:pt idx="189">
                  <c:v>483.04973200000001</c:v>
                </c:pt>
                <c:pt idx="190">
                  <c:v>483.04973200000001</c:v>
                </c:pt>
                <c:pt idx="191">
                  <c:v>483.04973200000001</c:v>
                </c:pt>
                <c:pt idx="192">
                  <c:v>482.63560200000001</c:v>
                </c:pt>
                <c:pt idx="193">
                  <c:v>482.63560200000001</c:v>
                </c:pt>
                <c:pt idx="194">
                  <c:v>482.46252800000002</c:v>
                </c:pt>
                <c:pt idx="195">
                  <c:v>482.22517800000003</c:v>
                </c:pt>
                <c:pt idx="196">
                  <c:v>482.12259999999998</c:v>
                </c:pt>
                <c:pt idx="197">
                  <c:v>482.12259999999998</c:v>
                </c:pt>
                <c:pt idx="198">
                  <c:v>482.03532999999999</c:v>
                </c:pt>
                <c:pt idx="199">
                  <c:v>482.03532999999999</c:v>
                </c:pt>
                <c:pt idx="200">
                  <c:v>482.03532999999999</c:v>
                </c:pt>
                <c:pt idx="201">
                  <c:v>482.03532999999999</c:v>
                </c:pt>
                <c:pt idx="202">
                  <c:v>482.02708999999999</c:v>
                </c:pt>
                <c:pt idx="203">
                  <c:v>481.65867400000002</c:v>
                </c:pt>
                <c:pt idx="204">
                  <c:v>481.65867400000002</c:v>
                </c:pt>
                <c:pt idx="205">
                  <c:v>481.605232</c:v>
                </c:pt>
                <c:pt idx="206">
                  <c:v>481.605232</c:v>
                </c:pt>
                <c:pt idx="207">
                  <c:v>481.53043600000001</c:v>
                </c:pt>
                <c:pt idx="208">
                  <c:v>481.53043600000001</c:v>
                </c:pt>
                <c:pt idx="209">
                  <c:v>481.53043600000001</c:v>
                </c:pt>
                <c:pt idx="210">
                  <c:v>481.53043600000001</c:v>
                </c:pt>
                <c:pt idx="211">
                  <c:v>481.53043600000001</c:v>
                </c:pt>
                <c:pt idx="212">
                  <c:v>481.25669799999997</c:v>
                </c:pt>
                <c:pt idx="213">
                  <c:v>481.25669799999997</c:v>
                </c:pt>
                <c:pt idx="214">
                  <c:v>481.25669799999997</c:v>
                </c:pt>
                <c:pt idx="215">
                  <c:v>479.50167599999997</c:v>
                </c:pt>
                <c:pt idx="216">
                  <c:v>479.50167599999997</c:v>
                </c:pt>
                <c:pt idx="217">
                  <c:v>479.50167599999997</c:v>
                </c:pt>
                <c:pt idx="218">
                  <c:v>478.32159999999999</c:v>
                </c:pt>
                <c:pt idx="219">
                  <c:v>478.32159999999999</c:v>
                </c:pt>
                <c:pt idx="220">
                  <c:v>478.32159999999999</c:v>
                </c:pt>
                <c:pt idx="221">
                  <c:v>478.32159999999999</c:v>
                </c:pt>
                <c:pt idx="222">
                  <c:v>478.32159999999999</c:v>
                </c:pt>
                <c:pt idx="223">
                  <c:v>478.32159999999999</c:v>
                </c:pt>
                <c:pt idx="224">
                  <c:v>478.32159999999999</c:v>
                </c:pt>
                <c:pt idx="225">
                  <c:v>478.32159999999999</c:v>
                </c:pt>
                <c:pt idx="226">
                  <c:v>478.32159999999999</c:v>
                </c:pt>
                <c:pt idx="227">
                  <c:v>478.32159999999999</c:v>
                </c:pt>
                <c:pt idx="228">
                  <c:v>478.32159999999999</c:v>
                </c:pt>
                <c:pt idx="229">
                  <c:v>478.32159999999999</c:v>
                </c:pt>
                <c:pt idx="230">
                  <c:v>478.32159999999999</c:v>
                </c:pt>
                <c:pt idx="231">
                  <c:v>478.32159999999999</c:v>
                </c:pt>
                <c:pt idx="232">
                  <c:v>478.32159999999999</c:v>
                </c:pt>
                <c:pt idx="233">
                  <c:v>478.32159999999999</c:v>
                </c:pt>
                <c:pt idx="234">
                  <c:v>478.32159999999999</c:v>
                </c:pt>
                <c:pt idx="235">
                  <c:v>478.32159999999999</c:v>
                </c:pt>
                <c:pt idx="236">
                  <c:v>478.32159999999999</c:v>
                </c:pt>
                <c:pt idx="237">
                  <c:v>478.32159999999999</c:v>
                </c:pt>
                <c:pt idx="238">
                  <c:v>478.32159999999999</c:v>
                </c:pt>
                <c:pt idx="239">
                  <c:v>478.32159999999999</c:v>
                </c:pt>
                <c:pt idx="240">
                  <c:v>478.32159999999999</c:v>
                </c:pt>
                <c:pt idx="241">
                  <c:v>478.32159999999999</c:v>
                </c:pt>
                <c:pt idx="242">
                  <c:v>478.32159999999999</c:v>
                </c:pt>
                <c:pt idx="243">
                  <c:v>478.12737399999997</c:v>
                </c:pt>
                <c:pt idx="244">
                  <c:v>478.12737399999997</c:v>
                </c:pt>
                <c:pt idx="245">
                  <c:v>478.12737399999997</c:v>
                </c:pt>
                <c:pt idx="246">
                  <c:v>478.12737399999997</c:v>
                </c:pt>
                <c:pt idx="247">
                  <c:v>478.12737399999997</c:v>
                </c:pt>
                <c:pt idx="248">
                  <c:v>478.12737399999997</c:v>
                </c:pt>
                <c:pt idx="249">
                  <c:v>478.12737399999997</c:v>
                </c:pt>
                <c:pt idx="250">
                  <c:v>478.12737399999997</c:v>
                </c:pt>
                <c:pt idx="251">
                  <c:v>478.12737399999997</c:v>
                </c:pt>
                <c:pt idx="252">
                  <c:v>477.62058200000001</c:v>
                </c:pt>
                <c:pt idx="253">
                  <c:v>477.57815799999997</c:v>
                </c:pt>
                <c:pt idx="254">
                  <c:v>477.14579400000002</c:v>
                </c:pt>
                <c:pt idx="255">
                  <c:v>477.14579400000002</c:v>
                </c:pt>
                <c:pt idx="256">
                  <c:v>477.14579400000002</c:v>
                </c:pt>
                <c:pt idx="257">
                  <c:v>477.14579400000002</c:v>
                </c:pt>
                <c:pt idx="258">
                  <c:v>477.14579400000002</c:v>
                </c:pt>
                <c:pt idx="259">
                  <c:v>477.09545200000002</c:v>
                </c:pt>
                <c:pt idx="260">
                  <c:v>477.09545200000002</c:v>
                </c:pt>
                <c:pt idx="261">
                  <c:v>477.09545200000002</c:v>
                </c:pt>
                <c:pt idx="262">
                  <c:v>477.09545200000002</c:v>
                </c:pt>
                <c:pt idx="263">
                  <c:v>477.09545200000002</c:v>
                </c:pt>
                <c:pt idx="264">
                  <c:v>477.09545200000002</c:v>
                </c:pt>
                <c:pt idx="265">
                  <c:v>477.09545200000002</c:v>
                </c:pt>
                <c:pt idx="266">
                  <c:v>477.09545200000002</c:v>
                </c:pt>
                <c:pt idx="267">
                  <c:v>477.09545200000002</c:v>
                </c:pt>
                <c:pt idx="268">
                  <c:v>477.09545200000002</c:v>
                </c:pt>
                <c:pt idx="269">
                  <c:v>477.09545200000002</c:v>
                </c:pt>
                <c:pt idx="270">
                  <c:v>477.09545200000002</c:v>
                </c:pt>
                <c:pt idx="271">
                  <c:v>477.09545200000002</c:v>
                </c:pt>
                <c:pt idx="272">
                  <c:v>477.09545200000002</c:v>
                </c:pt>
                <c:pt idx="273">
                  <c:v>477.09545200000002</c:v>
                </c:pt>
                <c:pt idx="274">
                  <c:v>477.09545200000002</c:v>
                </c:pt>
                <c:pt idx="275">
                  <c:v>477.09545200000002</c:v>
                </c:pt>
                <c:pt idx="276">
                  <c:v>477.09545200000002</c:v>
                </c:pt>
                <c:pt idx="277">
                  <c:v>477.09545200000002</c:v>
                </c:pt>
                <c:pt idx="278">
                  <c:v>477.09545200000002</c:v>
                </c:pt>
                <c:pt idx="279">
                  <c:v>477.09545200000002</c:v>
                </c:pt>
                <c:pt idx="280">
                  <c:v>477.09545200000002</c:v>
                </c:pt>
                <c:pt idx="281">
                  <c:v>477.09545200000002</c:v>
                </c:pt>
                <c:pt idx="282">
                  <c:v>477.09545200000002</c:v>
                </c:pt>
                <c:pt idx="283">
                  <c:v>477.09545200000002</c:v>
                </c:pt>
                <c:pt idx="284">
                  <c:v>477.09545200000002</c:v>
                </c:pt>
                <c:pt idx="285">
                  <c:v>477.09545200000002</c:v>
                </c:pt>
                <c:pt idx="286">
                  <c:v>477.09545200000002</c:v>
                </c:pt>
                <c:pt idx="287">
                  <c:v>477.09545200000002</c:v>
                </c:pt>
                <c:pt idx="288">
                  <c:v>477.09545200000002</c:v>
                </c:pt>
                <c:pt idx="289">
                  <c:v>477.09545200000002</c:v>
                </c:pt>
                <c:pt idx="290">
                  <c:v>477.09545200000002</c:v>
                </c:pt>
                <c:pt idx="291">
                  <c:v>477.09545200000002</c:v>
                </c:pt>
                <c:pt idx="292">
                  <c:v>477.09545200000002</c:v>
                </c:pt>
                <c:pt idx="293">
                  <c:v>477.09545200000002</c:v>
                </c:pt>
                <c:pt idx="294">
                  <c:v>477.09545200000002</c:v>
                </c:pt>
                <c:pt idx="295">
                  <c:v>477.09545200000002</c:v>
                </c:pt>
                <c:pt idx="296">
                  <c:v>477.09545200000002</c:v>
                </c:pt>
                <c:pt idx="297">
                  <c:v>477.09545200000002</c:v>
                </c:pt>
                <c:pt idx="298">
                  <c:v>477.09545200000002</c:v>
                </c:pt>
                <c:pt idx="299">
                  <c:v>477.09545200000002</c:v>
                </c:pt>
                <c:pt idx="300">
                  <c:v>477.09545200000002</c:v>
                </c:pt>
                <c:pt idx="301">
                  <c:v>477.09545200000002</c:v>
                </c:pt>
                <c:pt idx="302">
                  <c:v>477.09545200000002</c:v>
                </c:pt>
                <c:pt idx="303">
                  <c:v>477.09545200000002</c:v>
                </c:pt>
                <c:pt idx="304">
                  <c:v>477.09545200000002</c:v>
                </c:pt>
                <c:pt idx="305">
                  <c:v>477.09545200000002</c:v>
                </c:pt>
                <c:pt idx="306">
                  <c:v>477.09545200000002</c:v>
                </c:pt>
                <c:pt idx="307">
                  <c:v>477.09545200000002</c:v>
                </c:pt>
                <c:pt idx="308">
                  <c:v>477.09545200000002</c:v>
                </c:pt>
                <c:pt idx="309">
                  <c:v>477.09545200000002</c:v>
                </c:pt>
                <c:pt idx="310">
                  <c:v>477.09545200000002</c:v>
                </c:pt>
                <c:pt idx="311">
                  <c:v>477.09545200000002</c:v>
                </c:pt>
                <c:pt idx="312">
                  <c:v>477.02985200000001</c:v>
                </c:pt>
                <c:pt idx="313">
                  <c:v>477.02560999999997</c:v>
                </c:pt>
                <c:pt idx="314">
                  <c:v>477.02560999999997</c:v>
                </c:pt>
                <c:pt idx="315">
                  <c:v>476.90492399999999</c:v>
                </c:pt>
                <c:pt idx="316">
                  <c:v>476.90492399999999</c:v>
                </c:pt>
                <c:pt idx="317">
                  <c:v>476.90492399999999</c:v>
                </c:pt>
                <c:pt idx="318">
                  <c:v>476.90492399999999</c:v>
                </c:pt>
                <c:pt idx="319">
                  <c:v>476.90492399999999</c:v>
                </c:pt>
                <c:pt idx="320">
                  <c:v>476.90492399999999</c:v>
                </c:pt>
                <c:pt idx="321">
                  <c:v>476.90492399999999</c:v>
                </c:pt>
                <c:pt idx="322">
                  <c:v>476.90492399999999</c:v>
                </c:pt>
                <c:pt idx="323">
                  <c:v>476.90492399999999</c:v>
                </c:pt>
                <c:pt idx="324">
                  <c:v>476.90492399999999</c:v>
                </c:pt>
                <c:pt idx="325">
                  <c:v>476.90492399999999</c:v>
                </c:pt>
                <c:pt idx="326">
                  <c:v>476.90492399999999</c:v>
                </c:pt>
                <c:pt idx="327">
                  <c:v>476.90492399999999</c:v>
                </c:pt>
                <c:pt idx="328">
                  <c:v>476.90492399999999</c:v>
                </c:pt>
                <c:pt idx="329">
                  <c:v>476.63321400000001</c:v>
                </c:pt>
                <c:pt idx="330">
                  <c:v>476.63321400000001</c:v>
                </c:pt>
                <c:pt idx="331">
                  <c:v>476.63321400000001</c:v>
                </c:pt>
                <c:pt idx="332">
                  <c:v>476.63321400000001</c:v>
                </c:pt>
                <c:pt idx="333">
                  <c:v>476.63321400000001</c:v>
                </c:pt>
                <c:pt idx="334">
                  <c:v>476.62555600000002</c:v>
                </c:pt>
                <c:pt idx="335">
                  <c:v>476.57632000000001</c:v>
                </c:pt>
                <c:pt idx="336">
                  <c:v>476.57632000000001</c:v>
                </c:pt>
                <c:pt idx="337">
                  <c:v>476.57632000000001</c:v>
                </c:pt>
                <c:pt idx="338">
                  <c:v>476.57632000000001</c:v>
                </c:pt>
                <c:pt idx="339">
                  <c:v>476.57632000000001</c:v>
                </c:pt>
                <c:pt idx="340">
                  <c:v>475.09733</c:v>
                </c:pt>
                <c:pt idx="341">
                  <c:v>475.09733</c:v>
                </c:pt>
                <c:pt idx="342">
                  <c:v>475.09733</c:v>
                </c:pt>
                <c:pt idx="343">
                  <c:v>475.09733</c:v>
                </c:pt>
                <c:pt idx="344">
                  <c:v>473.595348</c:v>
                </c:pt>
                <c:pt idx="345">
                  <c:v>473.59501399999999</c:v>
                </c:pt>
                <c:pt idx="346">
                  <c:v>473.59501399999999</c:v>
                </c:pt>
                <c:pt idx="347">
                  <c:v>472.82571200000001</c:v>
                </c:pt>
                <c:pt idx="348">
                  <c:v>472.82571200000001</c:v>
                </c:pt>
                <c:pt idx="349">
                  <c:v>472.65841599999999</c:v>
                </c:pt>
                <c:pt idx="350">
                  <c:v>472.65841599999999</c:v>
                </c:pt>
                <c:pt idx="351">
                  <c:v>472.35471999999999</c:v>
                </c:pt>
                <c:pt idx="352">
                  <c:v>472.35471999999999</c:v>
                </c:pt>
                <c:pt idx="353">
                  <c:v>472.26192600000002</c:v>
                </c:pt>
                <c:pt idx="354">
                  <c:v>472.26192600000002</c:v>
                </c:pt>
                <c:pt idx="355">
                  <c:v>472.26192600000002</c:v>
                </c:pt>
                <c:pt idx="356">
                  <c:v>472.15203600000001</c:v>
                </c:pt>
                <c:pt idx="357">
                  <c:v>472.15203600000001</c:v>
                </c:pt>
                <c:pt idx="358">
                  <c:v>472.15203600000001</c:v>
                </c:pt>
                <c:pt idx="359">
                  <c:v>472.15203600000001</c:v>
                </c:pt>
                <c:pt idx="360">
                  <c:v>472.04945800000002</c:v>
                </c:pt>
                <c:pt idx="361">
                  <c:v>472.04945800000002</c:v>
                </c:pt>
                <c:pt idx="362">
                  <c:v>472.04945800000002</c:v>
                </c:pt>
                <c:pt idx="363">
                  <c:v>472.04945800000002</c:v>
                </c:pt>
                <c:pt idx="364">
                  <c:v>471.91852999999998</c:v>
                </c:pt>
                <c:pt idx="365">
                  <c:v>471.91852999999998</c:v>
                </c:pt>
                <c:pt idx="366">
                  <c:v>471.91852999999998</c:v>
                </c:pt>
                <c:pt idx="367">
                  <c:v>471.91852999999998</c:v>
                </c:pt>
                <c:pt idx="368">
                  <c:v>471.91852999999998</c:v>
                </c:pt>
                <c:pt idx="369">
                  <c:v>471.91852999999998</c:v>
                </c:pt>
                <c:pt idx="370">
                  <c:v>471.91852999999998</c:v>
                </c:pt>
                <c:pt idx="371">
                  <c:v>471.91852999999998</c:v>
                </c:pt>
                <c:pt idx="372">
                  <c:v>471.91852999999998</c:v>
                </c:pt>
                <c:pt idx="373">
                  <c:v>471.91852999999998</c:v>
                </c:pt>
                <c:pt idx="374">
                  <c:v>471.91852999999998</c:v>
                </c:pt>
                <c:pt idx="375">
                  <c:v>471.91852999999998</c:v>
                </c:pt>
                <c:pt idx="376">
                  <c:v>471.91852999999998</c:v>
                </c:pt>
                <c:pt idx="377">
                  <c:v>471.91852999999998</c:v>
                </c:pt>
                <c:pt idx="378">
                  <c:v>471.91852999999998</c:v>
                </c:pt>
                <c:pt idx="379">
                  <c:v>471.91852999999998</c:v>
                </c:pt>
                <c:pt idx="380">
                  <c:v>471.91852999999998</c:v>
                </c:pt>
                <c:pt idx="381">
                  <c:v>471.91852999999998</c:v>
                </c:pt>
                <c:pt idx="382">
                  <c:v>471.91852999999998</c:v>
                </c:pt>
                <c:pt idx="383">
                  <c:v>471.91852999999998</c:v>
                </c:pt>
                <c:pt idx="384">
                  <c:v>471.91852999999998</c:v>
                </c:pt>
                <c:pt idx="385">
                  <c:v>471.91852999999998</c:v>
                </c:pt>
                <c:pt idx="386">
                  <c:v>471.91852999999998</c:v>
                </c:pt>
                <c:pt idx="387">
                  <c:v>471.91852999999998</c:v>
                </c:pt>
                <c:pt idx="388">
                  <c:v>471.91852999999998</c:v>
                </c:pt>
                <c:pt idx="389">
                  <c:v>471.91852999999998</c:v>
                </c:pt>
                <c:pt idx="390">
                  <c:v>471.91852999999998</c:v>
                </c:pt>
                <c:pt idx="391">
                  <c:v>471.91852999999998</c:v>
                </c:pt>
                <c:pt idx="392">
                  <c:v>471.91852999999998</c:v>
                </c:pt>
                <c:pt idx="393">
                  <c:v>471.91852999999998</c:v>
                </c:pt>
                <c:pt idx="394">
                  <c:v>471.91852999999998</c:v>
                </c:pt>
                <c:pt idx="395">
                  <c:v>471.91852999999998</c:v>
                </c:pt>
                <c:pt idx="396">
                  <c:v>471.91852999999998</c:v>
                </c:pt>
                <c:pt idx="397">
                  <c:v>471.91852999999998</c:v>
                </c:pt>
                <c:pt idx="398">
                  <c:v>471.91852999999998</c:v>
                </c:pt>
                <c:pt idx="399">
                  <c:v>471.91852999999998</c:v>
                </c:pt>
                <c:pt idx="400">
                  <c:v>471.91852999999998</c:v>
                </c:pt>
                <c:pt idx="401">
                  <c:v>471.91852999999998</c:v>
                </c:pt>
                <c:pt idx="402">
                  <c:v>471.91852999999998</c:v>
                </c:pt>
                <c:pt idx="403">
                  <c:v>471.91852999999998</c:v>
                </c:pt>
                <c:pt idx="404">
                  <c:v>471.91852999999998</c:v>
                </c:pt>
                <c:pt idx="405">
                  <c:v>471.91852999999998</c:v>
                </c:pt>
                <c:pt idx="406">
                  <c:v>471.91852999999998</c:v>
                </c:pt>
                <c:pt idx="407">
                  <c:v>471.91852999999998</c:v>
                </c:pt>
                <c:pt idx="408">
                  <c:v>471.91852999999998</c:v>
                </c:pt>
                <c:pt idx="409">
                  <c:v>471.91852999999998</c:v>
                </c:pt>
                <c:pt idx="410">
                  <c:v>471.91852999999998</c:v>
                </c:pt>
                <c:pt idx="411">
                  <c:v>471.91852999999998</c:v>
                </c:pt>
                <c:pt idx="412">
                  <c:v>471.91852999999998</c:v>
                </c:pt>
                <c:pt idx="413">
                  <c:v>471.91852999999998</c:v>
                </c:pt>
                <c:pt idx="414">
                  <c:v>471.91852999999998</c:v>
                </c:pt>
                <c:pt idx="415">
                  <c:v>471.91852999999998</c:v>
                </c:pt>
                <c:pt idx="416">
                  <c:v>471.91852999999998</c:v>
                </c:pt>
                <c:pt idx="417">
                  <c:v>471.91852999999998</c:v>
                </c:pt>
                <c:pt idx="418">
                  <c:v>471.91852999999998</c:v>
                </c:pt>
                <c:pt idx="419">
                  <c:v>471.91852999999998</c:v>
                </c:pt>
                <c:pt idx="420">
                  <c:v>471.91852999999998</c:v>
                </c:pt>
                <c:pt idx="421">
                  <c:v>471.91852999999998</c:v>
                </c:pt>
                <c:pt idx="422">
                  <c:v>471.91852999999998</c:v>
                </c:pt>
                <c:pt idx="423">
                  <c:v>471.91852999999998</c:v>
                </c:pt>
                <c:pt idx="424">
                  <c:v>471.91852999999998</c:v>
                </c:pt>
                <c:pt idx="425">
                  <c:v>471.91852999999998</c:v>
                </c:pt>
                <c:pt idx="426">
                  <c:v>471.91852999999998</c:v>
                </c:pt>
                <c:pt idx="427">
                  <c:v>471.91852999999998</c:v>
                </c:pt>
                <c:pt idx="428">
                  <c:v>471.91852999999998</c:v>
                </c:pt>
                <c:pt idx="429">
                  <c:v>471.91852999999998</c:v>
                </c:pt>
                <c:pt idx="430">
                  <c:v>471.91852999999998</c:v>
                </c:pt>
                <c:pt idx="431">
                  <c:v>471.91852999999998</c:v>
                </c:pt>
                <c:pt idx="432">
                  <c:v>471.91852999999998</c:v>
                </c:pt>
                <c:pt idx="433">
                  <c:v>471.91852999999998</c:v>
                </c:pt>
                <c:pt idx="434">
                  <c:v>471.91852999999998</c:v>
                </c:pt>
                <c:pt idx="435">
                  <c:v>471.91852999999998</c:v>
                </c:pt>
                <c:pt idx="436">
                  <c:v>471.91852999999998</c:v>
                </c:pt>
                <c:pt idx="437">
                  <c:v>471.91852999999998</c:v>
                </c:pt>
                <c:pt idx="438">
                  <c:v>471.91852999999998</c:v>
                </c:pt>
                <c:pt idx="439">
                  <c:v>471.91852999999998</c:v>
                </c:pt>
                <c:pt idx="440">
                  <c:v>471.91852999999998</c:v>
                </c:pt>
                <c:pt idx="441">
                  <c:v>471.91852999999998</c:v>
                </c:pt>
                <c:pt idx="442">
                  <c:v>471.91852999999998</c:v>
                </c:pt>
                <c:pt idx="443">
                  <c:v>471.91852999999998</c:v>
                </c:pt>
                <c:pt idx="444">
                  <c:v>471.91852999999998</c:v>
                </c:pt>
                <c:pt idx="445">
                  <c:v>471.91852999999998</c:v>
                </c:pt>
                <c:pt idx="446">
                  <c:v>471.91852999999998</c:v>
                </c:pt>
                <c:pt idx="447">
                  <c:v>471.91852999999998</c:v>
                </c:pt>
                <c:pt idx="448">
                  <c:v>471.91852999999998</c:v>
                </c:pt>
                <c:pt idx="449">
                  <c:v>471.91852999999998</c:v>
                </c:pt>
                <c:pt idx="450">
                  <c:v>471.91852999999998</c:v>
                </c:pt>
                <c:pt idx="451">
                  <c:v>471.91852999999998</c:v>
                </c:pt>
                <c:pt idx="452">
                  <c:v>471.91852999999998</c:v>
                </c:pt>
                <c:pt idx="453">
                  <c:v>471.91852999999998</c:v>
                </c:pt>
                <c:pt idx="454">
                  <c:v>471.91852999999998</c:v>
                </c:pt>
                <c:pt idx="455">
                  <c:v>471.91852999999998</c:v>
                </c:pt>
                <c:pt idx="456">
                  <c:v>471.91852999999998</c:v>
                </c:pt>
                <c:pt idx="457">
                  <c:v>471.91852999999998</c:v>
                </c:pt>
                <c:pt idx="458">
                  <c:v>471.91852999999998</c:v>
                </c:pt>
                <c:pt idx="459">
                  <c:v>471.91852999999998</c:v>
                </c:pt>
                <c:pt idx="460">
                  <c:v>471.91852999999998</c:v>
                </c:pt>
                <c:pt idx="461">
                  <c:v>471.91852999999998</c:v>
                </c:pt>
                <c:pt idx="462">
                  <c:v>471.91852999999998</c:v>
                </c:pt>
                <c:pt idx="463">
                  <c:v>471.91852999999998</c:v>
                </c:pt>
                <c:pt idx="464">
                  <c:v>471.91852999999998</c:v>
                </c:pt>
                <c:pt idx="465">
                  <c:v>471.91852999999998</c:v>
                </c:pt>
                <c:pt idx="466">
                  <c:v>471.91852999999998</c:v>
                </c:pt>
                <c:pt idx="467">
                  <c:v>471.91852999999998</c:v>
                </c:pt>
                <c:pt idx="468">
                  <c:v>471.91852999999998</c:v>
                </c:pt>
                <c:pt idx="469">
                  <c:v>471.91852999999998</c:v>
                </c:pt>
                <c:pt idx="470">
                  <c:v>471.91852999999998</c:v>
                </c:pt>
                <c:pt idx="471">
                  <c:v>471.91852999999998</c:v>
                </c:pt>
                <c:pt idx="472">
                  <c:v>471.91852999999998</c:v>
                </c:pt>
                <c:pt idx="473">
                  <c:v>471.91852999999998</c:v>
                </c:pt>
                <c:pt idx="474">
                  <c:v>471.91852999999998</c:v>
                </c:pt>
                <c:pt idx="475">
                  <c:v>471.91852999999998</c:v>
                </c:pt>
                <c:pt idx="476">
                  <c:v>471.91852999999998</c:v>
                </c:pt>
                <c:pt idx="477">
                  <c:v>471.91852999999998</c:v>
                </c:pt>
                <c:pt idx="478">
                  <c:v>471.91852999999998</c:v>
                </c:pt>
                <c:pt idx="479">
                  <c:v>471.91852999999998</c:v>
                </c:pt>
                <c:pt idx="480">
                  <c:v>471.91852999999998</c:v>
                </c:pt>
                <c:pt idx="481">
                  <c:v>471.91852999999998</c:v>
                </c:pt>
                <c:pt idx="482">
                  <c:v>471.91852999999998</c:v>
                </c:pt>
                <c:pt idx="483">
                  <c:v>471.91852999999998</c:v>
                </c:pt>
                <c:pt idx="484">
                  <c:v>471.91852999999998</c:v>
                </c:pt>
                <c:pt idx="485">
                  <c:v>471.91852999999998</c:v>
                </c:pt>
                <c:pt idx="486">
                  <c:v>471.91852999999998</c:v>
                </c:pt>
                <c:pt idx="487">
                  <c:v>471.91852999999998</c:v>
                </c:pt>
                <c:pt idx="488">
                  <c:v>471.91852999999998</c:v>
                </c:pt>
                <c:pt idx="489">
                  <c:v>471.91852999999998</c:v>
                </c:pt>
                <c:pt idx="490">
                  <c:v>471.91852999999998</c:v>
                </c:pt>
                <c:pt idx="491">
                  <c:v>471.91852999999998</c:v>
                </c:pt>
                <c:pt idx="492">
                  <c:v>471.91852999999998</c:v>
                </c:pt>
                <c:pt idx="493">
                  <c:v>471.91852999999998</c:v>
                </c:pt>
                <c:pt idx="494">
                  <c:v>471.91852999999998</c:v>
                </c:pt>
                <c:pt idx="495">
                  <c:v>471.91852999999998</c:v>
                </c:pt>
                <c:pt idx="496">
                  <c:v>471.91852999999998</c:v>
                </c:pt>
                <c:pt idx="497">
                  <c:v>471.91852999999998</c:v>
                </c:pt>
                <c:pt idx="498">
                  <c:v>471.91852999999998</c:v>
                </c:pt>
                <c:pt idx="499">
                  <c:v>471.91852999999998</c:v>
                </c:pt>
                <c:pt idx="500">
                  <c:v>471.91852999999998</c:v>
                </c:pt>
                <c:pt idx="501">
                  <c:v>471.91852999999998</c:v>
                </c:pt>
                <c:pt idx="502">
                  <c:v>471.91852999999998</c:v>
                </c:pt>
                <c:pt idx="503">
                  <c:v>471.91852999999998</c:v>
                </c:pt>
                <c:pt idx="504">
                  <c:v>471.91852999999998</c:v>
                </c:pt>
                <c:pt idx="505">
                  <c:v>471.91852999999998</c:v>
                </c:pt>
                <c:pt idx="506">
                  <c:v>471.91852999999998</c:v>
                </c:pt>
                <c:pt idx="507">
                  <c:v>471.91852999999998</c:v>
                </c:pt>
                <c:pt idx="508">
                  <c:v>471.91852999999998</c:v>
                </c:pt>
                <c:pt idx="509">
                  <c:v>471.91852999999998</c:v>
                </c:pt>
                <c:pt idx="510">
                  <c:v>471.91852999999998</c:v>
                </c:pt>
                <c:pt idx="511">
                  <c:v>471.91852999999998</c:v>
                </c:pt>
                <c:pt idx="512">
                  <c:v>471.91852999999998</c:v>
                </c:pt>
                <c:pt idx="513">
                  <c:v>471.91852999999998</c:v>
                </c:pt>
                <c:pt idx="514">
                  <c:v>471.91852999999998</c:v>
                </c:pt>
                <c:pt idx="515">
                  <c:v>471.91852999999998</c:v>
                </c:pt>
                <c:pt idx="516">
                  <c:v>471.91852999999998</c:v>
                </c:pt>
                <c:pt idx="517">
                  <c:v>471.91852999999998</c:v>
                </c:pt>
                <c:pt idx="518">
                  <c:v>471.91852999999998</c:v>
                </c:pt>
                <c:pt idx="519">
                  <c:v>471.91852999999998</c:v>
                </c:pt>
                <c:pt idx="520">
                  <c:v>471.91852999999998</c:v>
                </c:pt>
                <c:pt idx="521">
                  <c:v>471.91852999999998</c:v>
                </c:pt>
                <c:pt idx="522">
                  <c:v>471.91852999999998</c:v>
                </c:pt>
                <c:pt idx="523">
                  <c:v>471.91852999999998</c:v>
                </c:pt>
                <c:pt idx="524">
                  <c:v>471.91852999999998</c:v>
                </c:pt>
                <c:pt idx="525">
                  <c:v>471.91852999999998</c:v>
                </c:pt>
                <c:pt idx="526">
                  <c:v>471.91852999999998</c:v>
                </c:pt>
                <c:pt idx="527">
                  <c:v>471.91852999999998</c:v>
                </c:pt>
                <c:pt idx="528">
                  <c:v>471.91852999999998</c:v>
                </c:pt>
                <c:pt idx="529">
                  <c:v>471.91852999999998</c:v>
                </c:pt>
                <c:pt idx="530">
                  <c:v>471.91852999999998</c:v>
                </c:pt>
                <c:pt idx="531">
                  <c:v>471.91852999999998</c:v>
                </c:pt>
                <c:pt idx="532">
                  <c:v>471.91852999999998</c:v>
                </c:pt>
                <c:pt idx="533">
                  <c:v>471.91852999999998</c:v>
                </c:pt>
                <c:pt idx="534">
                  <c:v>471.91852999999998</c:v>
                </c:pt>
                <c:pt idx="535">
                  <c:v>471.91852999999998</c:v>
                </c:pt>
                <c:pt idx="536">
                  <c:v>471.91852999999998</c:v>
                </c:pt>
                <c:pt idx="537">
                  <c:v>471.91852999999998</c:v>
                </c:pt>
                <c:pt idx="538">
                  <c:v>471.91852999999998</c:v>
                </c:pt>
                <c:pt idx="539">
                  <c:v>471.91852999999998</c:v>
                </c:pt>
                <c:pt idx="540">
                  <c:v>471.91852999999998</c:v>
                </c:pt>
                <c:pt idx="541">
                  <c:v>471.91852999999998</c:v>
                </c:pt>
                <c:pt idx="542">
                  <c:v>471.91852999999998</c:v>
                </c:pt>
                <c:pt idx="543">
                  <c:v>471.91852999999998</c:v>
                </c:pt>
                <c:pt idx="544">
                  <c:v>471.91852999999998</c:v>
                </c:pt>
                <c:pt idx="545">
                  <c:v>471.91852999999998</c:v>
                </c:pt>
                <c:pt idx="546">
                  <c:v>471.91852999999998</c:v>
                </c:pt>
                <c:pt idx="547">
                  <c:v>471.91852999999998</c:v>
                </c:pt>
                <c:pt idx="548">
                  <c:v>471.91852999999998</c:v>
                </c:pt>
                <c:pt idx="549">
                  <c:v>471.91852999999998</c:v>
                </c:pt>
                <c:pt idx="550">
                  <c:v>471.91852999999998</c:v>
                </c:pt>
                <c:pt idx="551">
                  <c:v>471.91852999999998</c:v>
                </c:pt>
                <c:pt idx="552">
                  <c:v>471.91852999999998</c:v>
                </c:pt>
                <c:pt idx="553">
                  <c:v>471.91852999999998</c:v>
                </c:pt>
                <c:pt idx="554">
                  <c:v>471.91852999999998</c:v>
                </c:pt>
                <c:pt idx="555">
                  <c:v>471.91852999999998</c:v>
                </c:pt>
                <c:pt idx="556">
                  <c:v>471.91852999999998</c:v>
                </c:pt>
                <c:pt idx="557">
                  <c:v>471.91852999999998</c:v>
                </c:pt>
                <c:pt idx="558">
                  <c:v>471.91852999999998</c:v>
                </c:pt>
                <c:pt idx="559">
                  <c:v>471.91804200000001</c:v>
                </c:pt>
                <c:pt idx="560">
                  <c:v>471.91804200000001</c:v>
                </c:pt>
                <c:pt idx="561">
                  <c:v>471.91804200000001</c:v>
                </c:pt>
                <c:pt idx="562">
                  <c:v>471.91804200000001</c:v>
                </c:pt>
                <c:pt idx="563">
                  <c:v>471.91804200000001</c:v>
                </c:pt>
                <c:pt idx="564">
                  <c:v>471.91804200000001</c:v>
                </c:pt>
                <c:pt idx="565">
                  <c:v>471.91804200000001</c:v>
                </c:pt>
                <c:pt idx="566">
                  <c:v>471.91804200000001</c:v>
                </c:pt>
                <c:pt idx="567">
                  <c:v>471.91804200000001</c:v>
                </c:pt>
                <c:pt idx="568">
                  <c:v>471.91804200000001</c:v>
                </c:pt>
                <c:pt idx="569">
                  <c:v>471.91804200000001</c:v>
                </c:pt>
                <c:pt idx="570">
                  <c:v>471.91804200000001</c:v>
                </c:pt>
                <c:pt idx="571">
                  <c:v>471.91804200000001</c:v>
                </c:pt>
                <c:pt idx="572">
                  <c:v>471.91804200000001</c:v>
                </c:pt>
                <c:pt idx="573">
                  <c:v>471.91804200000001</c:v>
                </c:pt>
                <c:pt idx="574">
                  <c:v>471.91804200000001</c:v>
                </c:pt>
                <c:pt idx="575">
                  <c:v>471.91804200000001</c:v>
                </c:pt>
                <c:pt idx="576">
                  <c:v>471.91804200000001</c:v>
                </c:pt>
                <c:pt idx="577">
                  <c:v>471.91804200000001</c:v>
                </c:pt>
                <c:pt idx="578">
                  <c:v>471.91804200000001</c:v>
                </c:pt>
                <c:pt idx="579">
                  <c:v>471.91804200000001</c:v>
                </c:pt>
                <c:pt idx="580">
                  <c:v>471.91804200000001</c:v>
                </c:pt>
                <c:pt idx="581">
                  <c:v>471.91804200000001</c:v>
                </c:pt>
                <c:pt idx="582">
                  <c:v>471.87589400000002</c:v>
                </c:pt>
                <c:pt idx="583">
                  <c:v>471.42139400000002</c:v>
                </c:pt>
                <c:pt idx="584">
                  <c:v>471.42139400000002</c:v>
                </c:pt>
                <c:pt idx="585">
                  <c:v>471.42139400000002</c:v>
                </c:pt>
                <c:pt idx="586">
                  <c:v>471.42139400000002</c:v>
                </c:pt>
                <c:pt idx="587">
                  <c:v>471.42139400000002</c:v>
                </c:pt>
                <c:pt idx="588">
                  <c:v>471.42139400000002</c:v>
                </c:pt>
                <c:pt idx="589">
                  <c:v>471.42139400000002</c:v>
                </c:pt>
                <c:pt idx="590">
                  <c:v>471.42139400000002</c:v>
                </c:pt>
                <c:pt idx="591">
                  <c:v>471.42139400000002</c:v>
                </c:pt>
                <c:pt idx="592">
                  <c:v>471.42139400000002</c:v>
                </c:pt>
                <c:pt idx="593">
                  <c:v>471.42139400000002</c:v>
                </c:pt>
                <c:pt idx="594">
                  <c:v>471.42139400000002</c:v>
                </c:pt>
                <c:pt idx="595">
                  <c:v>471.42139400000002</c:v>
                </c:pt>
                <c:pt idx="596">
                  <c:v>471.41279600000001</c:v>
                </c:pt>
                <c:pt idx="597">
                  <c:v>471.41279600000001</c:v>
                </c:pt>
                <c:pt idx="598">
                  <c:v>471.41279600000001</c:v>
                </c:pt>
                <c:pt idx="599">
                  <c:v>471.41279600000001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EC-4836-967D-F79DE5203AC7}"/>
            </c:ext>
          </c:extLst>
        </c:ser>
        <c:ser>
          <c:idx val="5"/>
          <c:order val="5"/>
          <c:tx>
            <c:strRef>
              <c:f>'51'!$F$1:$F$2</c:f>
              <c:strCache>
                <c:ptCount val="2"/>
                <c:pt idx="0">
                  <c:v> Elietism: top10P Crossover Type: PMX </c:v>
                </c:pt>
                <c:pt idx="1">
                  <c:v>Average Fitness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'51'!$F$3:$F$602</c:f>
              <c:numCache>
                <c:formatCode>General</c:formatCode>
                <c:ptCount val="600"/>
                <c:pt idx="0">
                  <c:v>1655.8548645415401</c:v>
                </c:pt>
                <c:pt idx="1">
                  <c:v>1557.9406127382199</c:v>
                </c:pt>
                <c:pt idx="2">
                  <c:v>1478.25384450046</c:v>
                </c:pt>
                <c:pt idx="3">
                  <c:v>1415.25665950554</c:v>
                </c:pt>
                <c:pt idx="4">
                  <c:v>1368.1181684774001</c:v>
                </c:pt>
                <c:pt idx="5">
                  <c:v>1329.904596326</c:v>
                </c:pt>
                <c:pt idx="6">
                  <c:v>1294.955200724</c:v>
                </c:pt>
                <c:pt idx="7">
                  <c:v>1263.120644198</c:v>
                </c:pt>
                <c:pt idx="8">
                  <c:v>1234.371023964</c:v>
                </c:pt>
                <c:pt idx="9">
                  <c:v>1207.0474926300001</c:v>
                </c:pt>
                <c:pt idx="10">
                  <c:v>1181.5185865880001</c:v>
                </c:pt>
                <c:pt idx="11">
                  <c:v>1159.3974991279999</c:v>
                </c:pt>
                <c:pt idx="12">
                  <c:v>1137.55658294</c:v>
                </c:pt>
                <c:pt idx="13">
                  <c:v>1118.3334885639999</c:v>
                </c:pt>
                <c:pt idx="14">
                  <c:v>1098.638636916</c:v>
                </c:pt>
                <c:pt idx="15">
                  <c:v>1076.6487151159999</c:v>
                </c:pt>
                <c:pt idx="16">
                  <c:v>1058.73986676</c:v>
                </c:pt>
                <c:pt idx="17">
                  <c:v>1043.8626548259999</c:v>
                </c:pt>
                <c:pt idx="18">
                  <c:v>1029.5129404060001</c:v>
                </c:pt>
                <c:pt idx="19">
                  <c:v>1013.776782928</c:v>
                </c:pt>
                <c:pt idx="20">
                  <c:v>999.68443450200004</c:v>
                </c:pt>
                <c:pt idx="21">
                  <c:v>987.05357414799903</c:v>
                </c:pt>
                <c:pt idx="22">
                  <c:v>974.16248393199999</c:v>
                </c:pt>
                <c:pt idx="23">
                  <c:v>961.94529591399998</c:v>
                </c:pt>
                <c:pt idx="24">
                  <c:v>947.91259484199998</c:v>
                </c:pt>
                <c:pt idx="25">
                  <c:v>932.39485135400002</c:v>
                </c:pt>
                <c:pt idx="26">
                  <c:v>919.11142842799995</c:v>
                </c:pt>
                <c:pt idx="27">
                  <c:v>902.34904823399995</c:v>
                </c:pt>
                <c:pt idx="28">
                  <c:v>887.32245558400098</c:v>
                </c:pt>
                <c:pt idx="29">
                  <c:v>872.60221259599996</c:v>
                </c:pt>
                <c:pt idx="30">
                  <c:v>859.777055346</c:v>
                </c:pt>
                <c:pt idx="31">
                  <c:v>849.829892642</c:v>
                </c:pt>
                <c:pt idx="32">
                  <c:v>837.48626431599996</c:v>
                </c:pt>
                <c:pt idx="33">
                  <c:v>825.89729659399995</c:v>
                </c:pt>
                <c:pt idx="34">
                  <c:v>816.75188076200004</c:v>
                </c:pt>
                <c:pt idx="35">
                  <c:v>806.799239994</c:v>
                </c:pt>
                <c:pt idx="36">
                  <c:v>798.64531301399995</c:v>
                </c:pt>
                <c:pt idx="37">
                  <c:v>789.49133439599996</c:v>
                </c:pt>
                <c:pt idx="38">
                  <c:v>779.07096523000098</c:v>
                </c:pt>
                <c:pt idx="39">
                  <c:v>766.73701946999995</c:v>
                </c:pt>
                <c:pt idx="40">
                  <c:v>756.50702966200004</c:v>
                </c:pt>
                <c:pt idx="41">
                  <c:v>745.75163438799996</c:v>
                </c:pt>
                <c:pt idx="42">
                  <c:v>735.901292324</c:v>
                </c:pt>
                <c:pt idx="43">
                  <c:v>726.48761302599996</c:v>
                </c:pt>
                <c:pt idx="44">
                  <c:v>715.64386073399999</c:v>
                </c:pt>
                <c:pt idx="45">
                  <c:v>706.51521231799995</c:v>
                </c:pt>
                <c:pt idx="46">
                  <c:v>697.44401997</c:v>
                </c:pt>
                <c:pt idx="47">
                  <c:v>686.85984696800006</c:v>
                </c:pt>
                <c:pt idx="48">
                  <c:v>678.45795112999997</c:v>
                </c:pt>
                <c:pt idx="49">
                  <c:v>670.27427311400004</c:v>
                </c:pt>
                <c:pt idx="50">
                  <c:v>663.535542996</c:v>
                </c:pt>
                <c:pt idx="51">
                  <c:v>657.68159827800002</c:v>
                </c:pt>
                <c:pt idx="52">
                  <c:v>650.93859999200004</c:v>
                </c:pt>
                <c:pt idx="53">
                  <c:v>645.52987958400001</c:v>
                </c:pt>
                <c:pt idx="54">
                  <c:v>640.60204446199998</c:v>
                </c:pt>
                <c:pt idx="55">
                  <c:v>635.485189332</c:v>
                </c:pt>
                <c:pt idx="56">
                  <c:v>629.819546532</c:v>
                </c:pt>
                <c:pt idx="57">
                  <c:v>626.74104168600002</c:v>
                </c:pt>
                <c:pt idx="58">
                  <c:v>623.76263088200005</c:v>
                </c:pt>
                <c:pt idx="59">
                  <c:v>621.37538546999997</c:v>
                </c:pt>
                <c:pt idx="60">
                  <c:v>618.24688699199999</c:v>
                </c:pt>
                <c:pt idx="61">
                  <c:v>616.48242583399997</c:v>
                </c:pt>
                <c:pt idx="62">
                  <c:v>614.54852936600003</c:v>
                </c:pt>
                <c:pt idx="63">
                  <c:v>613.52992465800003</c:v>
                </c:pt>
                <c:pt idx="64">
                  <c:v>611.63768710399995</c:v>
                </c:pt>
                <c:pt idx="65">
                  <c:v>610.23852175000002</c:v>
                </c:pt>
                <c:pt idx="66">
                  <c:v>607.69420269199998</c:v>
                </c:pt>
                <c:pt idx="67">
                  <c:v>604.98946516599995</c:v>
                </c:pt>
                <c:pt idx="68">
                  <c:v>602.65575260000003</c:v>
                </c:pt>
                <c:pt idx="69">
                  <c:v>601.82977616200003</c:v>
                </c:pt>
                <c:pt idx="70">
                  <c:v>600.09087516399995</c:v>
                </c:pt>
                <c:pt idx="71">
                  <c:v>598.916747794</c:v>
                </c:pt>
                <c:pt idx="72">
                  <c:v>597.49375073199997</c:v>
                </c:pt>
                <c:pt idx="73">
                  <c:v>597.18081926000002</c:v>
                </c:pt>
                <c:pt idx="74">
                  <c:v>594.493409144</c:v>
                </c:pt>
                <c:pt idx="75">
                  <c:v>593.60702718000005</c:v>
                </c:pt>
                <c:pt idx="76">
                  <c:v>592.23527729800003</c:v>
                </c:pt>
                <c:pt idx="77">
                  <c:v>589.68745318799995</c:v>
                </c:pt>
                <c:pt idx="78">
                  <c:v>589.69999832200006</c:v>
                </c:pt>
                <c:pt idx="79">
                  <c:v>586.003920548</c:v>
                </c:pt>
                <c:pt idx="80">
                  <c:v>584.754201932</c:v>
                </c:pt>
                <c:pt idx="81">
                  <c:v>582.76671369999997</c:v>
                </c:pt>
                <c:pt idx="82">
                  <c:v>581.95992600399995</c:v>
                </c:pt>
                <c:pt idx="83">
                  <c:v>580.90434524199998</c:v>
                </c:pt>
                <c:pt idx="84">
                  <c:v>580.64573403999998</c:v>
                </c:pt>
                <c:pt idx="85">
                  <c:v>579.58330789000001</c:v>
                </c:pt>
                <c:pt idx="86">
                  <c:v>578.35891374799996</c:v>
                </c:pt>
                <c:pt idx="87">
                  <c:v>577.03159182399997</c:v>
                </c:pt>
                <c:pt idx="88">
                  <c:v>575.93004432199996</c:v>
                </c:pt>
                <c:pt idx="89">
                  <c:v>575.94270002400003</c:v>
                </c:pt>
                <c:pt idx="90">
                  <c:v>575.48717761400098</c:v>
                </c:pt>
                <c:pt idx="91">
                  <c:v>575.76687182399996</c:v>
                </c:pt>
                <c:pt idx="92">
                  <c:v>575.72078296999996</c:v>
                </c:pt>
                <c:pt idx="93">
                  <c:v>575.139740824</c:v>
                </c:pt>
                <c:pt idx="94">
                  <c:v>575.05105139399996</c:v>
                </c:pt>
                <c:pt idx="95">
                  <c:v>576.52642839400005</c:v>
                </c:pt>
                <c:pt idx="96">
                  <c:v>576.57930761600005</c:v>
                </c:pt>
                <c:pt idx="97">
                  <c:v>576.03550468599997</c:v>
                </c:pt>
                <c:pt idx="98">
                  <c:v>576.06950774799998</c:v>
                </c:pt>
                <c:pt idx="99">
                  <c:v>575.47770233200004</c:v>
                </c:pt>
                <c:pt idx="100">
                  <c:v>575.74229269</c:v>
                </c:pt>
                <c:pt idx="101">
                  <c:v>574.94792981000001</c:v>
                </c:pt>
                <c:pt idx="102">
                  <c:v>574.00257646600005</c:v>
                </c:pt>
                <c:pt idx="103">
                  <c:v>574.07850730400003</c:v>
                </c:pt>
                <c:pt idx="104">
                  <c:v>574.90968118000001</c:v>
                </c:pt>
                <c:pt idx="105">
                  <c:v>573.11142936800002</c:v>
                </c:pt>
                <c:pt idx="106">
                  <c:v>573.15334279599995</c:v>
                </c:pt>
                <c:pt idx="107">
                  <c:v>573.91845414399995</c:v>
                </c:pt>
                <c:pt idx="108">
                  <c:v>573.41443487599997</c:v>
                </c:pt>
                <c:pt idx="109">
                  <c:v>573.25741326599996</c:v>
                </c:pt>
                <c:pt idx="110">
                  <c:v>572.22872613200002</c:v>
                </c:pt>
                <c:pt idx="111">
                  <c:v>573.33895634199996</c:v>
                </c:pt>
                <c:pt idx="112">
                  <c:v>572.38359132999994</c:v>
                </c:pt>
                <c:pt idx="113">
                  <c:v>571.95007104199999</c:v>
                </c:pt>
                <c:pt idx="114">
                  <c:v>571.64404051199995</c:v>
                </c:pt>
                <c:pt idx="115">
                  <c:v>571.99677757999996</c:v>
                </c:pt>
                <c:pt idx="116">
                  <c:v>571.98276255400003</c:v>
                </c:pt>
                <c:pt idx="117">
                  <c:v>572.46665537199999</c:v>
                </c:pt>
                <c:pt idx="118">
                  <c:v>571.52247306799995</c:v>
                </c:pt>
                <c:pt idx="119">
                  <c:v>571.300796902</c:v>
                </c:pt>
                <c:pt idx="120">
                  <c:v>571.45596078400001</c:v>
                </c:pt>
                <c:pt idx="121">
                  <c:v>571.09145906599997</c:v>
                </c:pt>
                <c:pt idx="122">
                  <c:v>570.96270766999999</c:v>
                </c:pt>
                <c:pt idx="123">
                  <c:v>570.905467348</c:v>
                </c:pt>
                <c:pt idx="124">
                  <c:v>568.75639908999995</c:v>
                </c:pt>
                <c:pt idx="125">
                  <c:v>570.00750927599995</c:v>
                </c:pt>
                <c:pt idx="126">
                  <c:v>568.41203642000005</c:v>
                </c:pt>
                <c:pt idx="127">
                  <c:v>569.23656920200006</c:v>
                </c:pt>
                <c:pt idx="128">
                  <c:v>570.98304857200003</c:v>
                </c:pt>
                <c:pt idx="129">
                  <c:v>571.16159572000004</c:v>
                </c:pt>
                <c:pt idx="130">
                  <c:v>572.00425067200001</c:v>
                </c:pt>
                <c:pt idx="131">
                  <c:v>571.43324105800104</c:v>
                </c:pt>
                <c:pt idx="132">
                  <c:v>570.38748682599999</c:v>
                </c:pt>
                <c:pt idx="133">
                  <c:v>570.90530784200098</c:v>
                </c:pt>
                <c:pt idx="134">
                  <c:v>572.26386653999998</c:v>
                </c:pt>
                <c:pt idx="135">
                  <c:v>570.71000522199995</c:v>
                </c:pt>
                <c:pt idx="136">
                  <c:v>571.37670512399995</c:v>
                </c:pt>
                <c:pt idx="137">
                  <c:v>572.28316333999999</c:v>
                </c:pt>
                <c:pt idx="138">
                  <c:v>570.82016274600005</c:v>
                </c:pt>
                <c:pt idx="139">
                  <c:v>571.11928686399995</c:v>
                </c:pt>
                <c:pt idx="140">
                  <c:v>570.21116660600001</c:v>
                </c:pt>
                <c:pt idx="141">
                  <c:v>569.29122891999998</c:v>
                </c:pt>
                <c:pt idx="142">
                  <c:v>570.80188074399996</c:v>
                </c:pt>
                <c:pt idx="143">
                  <c:v>570.44724739399999</c:v>
                </c:pt>
                <c:pt idx="144">
                  <c:v>570.02985312199996</c:v>
                </c:pt>
                <c:pt idx="145">
                  <c:v>570.95119953400001</c:v>
                </c:pt>
                <c:pt idx="146">
                  <c:v>573.02252912599999</c:v>
                </c:pt>
                <c:pt idx="147">
                  <c:v>572.79178592400001</c:v>
                </c:pt>
                <c:pt idx="148">
                  <c:v>573.05367587399996</c:v>
                </c:pt>
                <c:pt idx="149">
                  <c:v>572.55491597800005</c:v>
                </c:pt>
                <c:pt idx="150">
                  <c:v>572.32722704399998</c:v>
                </c:pt>
                <c:pt idx="151">
                  <c:v>571.25725166799998</c:v>
                </c:pt>
                <c:pt idx="152">
                  <c:v>571.51677051800004</c:v>
                </c:pt>
                <c:pt idx="153">
                  <c:v>571.37144260000002</c:v>
                </c:pt>
                <c:pt idx="154">
                  <c:v>571.60208905800005</c:v>
                </c:pt>
                <c:pt idx="155">
                  <c:v>572.83559347999994</c:v>
                </c:pt>
                <c:pt idx="156">
                  <c:v>571.44902297600004</c:v>
                </c:pt>
                <c:pt idx="157">
                  <c:v>571.82160045399996</c:v>
                </c:pt>
                <c:pt idx="158">
                  <c:v>572.04464530999996</c:v>
                </c:pt>
                <c:pt idx="159">
                  <c:v>572.26469244600003</c:v>
                </c:pt>
                <c:pt idx="160">
                  <c:v>572.747134372</c:v>
                </c:pt>
                <c:pt idx="161">
                  <c:v>570.61173581800006</c:v>
                </c:pt>
                <c:pt idx="162">
                  <c:v>570.31208960799995</c:v>
                </c:pt>
                <c:pt idx="163">
                  <c:v>570.82088005000003</c:v>
                </c:pt>
                <c:pt idx="164">
                  <c:v>572.47944188600002</c:v>
                </c:pt>
                <c:pt idx="165">
                  <c:v>571.149091494</c:v>
                </c:pt>
                <c:pt idx="166">
                  <c:v>572.07087270199997</c:v>
                </c:pt>
                <c:pt idx="167">
                  <c:v>571.75175961599996</c:v>
                </c:pt>
                <c:pt idx="168">
                  <c:v>571.41283011400003</c:v>
                </c:pt>
                <c:pt idx="169">
                  <c:v>571.92867813199996</c:v>
                </c:pt>
                <c:pt idx="170">
                  <c:v>572.24977736200003</c:v>
                </c:pt>
                <c:pt idx="171">
                  <c:v>570.96256412800096</c:v>
                </c:pt>
                <c:pt idx="172">
                  <c:v>570.92719679200002</c:v>
                </c:pt>
                <c:pt idx="173">
                  <c:v>571.24788346599996</c:v>
                </c:pt>
                <c:pt idx="174">
                  <c:v>571.44259403800004</c:v>
                </c:pt>
                <c:pt idx="175">
                  <c:v>571.07217643000001</c:v>
                </c:pt>
                <c:pt idx="176">
                  <c:v>570.86310505999995</c:v>
                </c:pt>
                <c:pt idx="177">
                  <c:v>569.63387334200002</c:v>
                </c:pt>
                <c:pt idx="178">
                  <c:v>570.53544542999998</c:v>
                </c:pt>
                <c:pt idx="179">
                  <c:v>570.93766486799996</c:v>
                </c:pt>
                <c:pt idx="180">
                  <c:v>570.28505506800002</c:v>
                </c:pt>
                <c:pt idx="181">
                  <c:v>569.92137572599995</c:v>
                </c:pt>
                <c:pt idx="182">
                  <c:v>570.53004837599997</c:v>
                </c:pt>
                <c:pt idx="183">
                  <c:v>570.48488400999997</c:v>
                </c:pt>
                <c:pt idx="184">
                  <c:v>570.22582814999998</c:v>
                </c:pt>
                <c:pt idx="185">
                  <c:v>570.16565030000004</c:v>
                </c:pt>
                <c:pt idx="186">
                  <c:v>570.84521604199995</c:v>
                </c:pt>
                <c:pt idx="187">
                  <c:v>570.03556587000003</c:v>
                </c:pt>
                <c:pt idx="188">
                  <c:v>570.94272111199996</c:v>
                </c:pt>
                <c:pt idx="189">
                  <c:v>570.31287029800001</c:v>
                </c:pt>
                <c:pt idx="190">
                  <c:v>571.32473372799996</c:v>
                </c:pt>
                <c:pt idx="191">
                  <c:v>571.42096082</c:v>
                </c:pt>
                <c:pt idx="192">
                  <c:v>570.36787849999996</c:v>
                </c:pt>
                <c:pt idx="193">
                  <c:v>572.06804950399999</c:v>
                </c:pt>
                <c:pt idx="194">
                  <c:v>572.243787892</c:v>
                </c:pt>
                <c:pt idx="195">
                  <c:v>573.10666813199998</c:v>
                </c:pt>
                <c:pt idx="196">
                  <c:v>571.80475528800002</c:v>
                </c:pt>
                <c:pt idx="197">
                  <c:v>572.59518257800005</c:v>
                </c:pt>
                <c:pt idx="198">
                  <c:v>572.96079284400003</c:v>
                </c:pt>
                <c:pt idx="199">
                  <c:v>573.10437218799996</c:v>
                </c:pt>
                <c:pt idx="200">
                  <c:v>571.19156314999998</c:v>
                </c:pt>
                <c:pt idx="201">
                  <c:v>572.52182755399997</c:v>
                </c:pt>
                <c:pt idx="202">
                  <c:v>571.87523647600005</c:v>
                </c:pt>
                <c:pt idx="203">
                  <c:v>574.32888918399999</c:v>
                </c:pt>
                <c:pt idx="204">
                  <c:v>572.76195007800004</c:v>
                </c:pt>
                <c:pt idx="205">
                  <c:v>572.62144949599997</c:v>
                </c:pt>
                <c:pt idx="206">
                  <c:v>572.87794069999995</c:v>
                </c:pt>
                <c:pt idx="207">
                  <c:v>573.81508749</c:v>
                </c:pt>
                <c:pt idx="208">
                  <c:v>572.73563705399999</c:v>
                </c:pt>
                <c:pt idx="209">
                  <c:v>571.53822067199997</c:v>
                </c:pt>
                <c:pt idx="210">
                  <c:v>572.45072779600002</c:v>
                </c:pt>
                <c:pt idx="211">
                  <c:v>572.14818618000004</c:v>
                </c:pt>
                <c:pt idx="212">
                  <c:v>572.31873206800003</c:v>
                </c:pt>
                <c:pt idx="213">
                  <c:v>572.21665611200001</c:v>
                </c:pt>
                <c:pt idx="214">
                  <c:v>572.895800646</c:v>
                </c:pt>
                <c:pt idx="215">
                  <c:v>573.66138659000001</c:v>
                </c:pt>
                <c:pt idx="216">
                  <c:v>573.59158731599996</c:v>
                </c:pt>
                <c:pt idx="217">
                  <c:v>572.27250027399998</c:v>
                </c:pt>
                <c:pt idx="218">
                  <c:v>572.885422834</c:v>
                </c:pt>
                <c:pt idx="219">
                  <c:v>573.085086596</c:v>
                </c:pt>
                <c:pt idx="220">
                  <c:v>571.67931298200006</c:v>
                </c:pt>
                <c:pt idx="221">
                  <c:v>572.57967401600001</c:v>
                </c:pt>
                <c:pt idx="222">
                  <c:v>572.83269615400002</c:v>
                </c:pt>
                <c:pt idx="223">
                  <c:v>571.97153514599995</c:v>
                </c:pt>
                <c:pt idx="224">
                  <c:v>572.28997590200004</c:v>
                </c:pt>
                <c:pt idx="225">
                  <c:v>571.26691757599997</c:v>
                </c:pt>
                <c:pt idx="226">
                  <c:v>572.61023941200006</c:v>
                </c:pt>
                <c:pt idx="227">
                  <c:v>570.67157579599996</c:v>
                </c:pt>
                <c:pt idx="228">
                  <c:v>571.193051954</c:v>
                </c:pt>
                <c:pt idx="229">
                  <c:v>570.64829912599998</c:v>
                </c:pt>
                <c:pt idx="230">
                  <c:v>570.36478554200005</c:v>
                </c:pt>
                <c:pt idx="231">
                  <c:v>568.57985304399995</c:v>
                </c:pt>
                <c:pt idx="232">
                  <c:v>567.98903826399999</c:v>
                </c:pt>
                <c:pt idx="233">
                  <c:v>568.44405004800001</c:v>
                </c:pt>
                <c:pt idx="234">
                  <c:v>567.39539606200003</c:v>
                </c:pt>
                <c:pt idx="235">
                  <c:v>566.86366650399998</c:v>
                </c:pt>
                <c:pt idx="236">
                  <c:v>565.69094157400002</c:v>
                </c:pt>
                <c:pt idx="237">
                  <c:v>567.09144308800001</c:v>
                </c:pt>
                <c:pt idx="238">
                  <c:v>566.727503996</c:v>
                </c:pt>
                <c:pt idx="239">
                  <c:v>566.118772992</c:v>
                </c:pt>
                <c:pt idx="240">
                  <c:v>566.10613883400003</c:v>
                </c:pt>
                <c:pt idx="241">
                  <c:v>567.47737871799995</c:v>
                </c:pt>
                <c:pt idx="242">
                  <c:v>567.46996110600003</c:v>
                </c:pt>
                <c:pt idx="243">
                  <c:v>566.31063274200005</c:v>
                </c:pt>
                <c:pt idx="244">
                  <c:v>567.45631891000005</c:v>
                </c:pt>
                <c:pt idx="245">
                  <c:v>566.70204509999996</c:v>
                </c:pt>
                <c:pt idx="246">
                  <c:v>566.31328112999995</c:v>
                </c:pt>
                <c:pt idx="247">
                  <c:v>566.485546752</c:v>
                </c:pt>
                <c:pt idx="248">
                  <c:v>566.38300853199996</c:v>
                </c:pt>
                <c:pt idx="249">
                  <c:v>566.414383112</c:v>
                </c:pt>
                <c:pt idx="250">
                  <c:v>566.47182132600005</c:v>
                </c:pt>
                <c:pt idx="251">
                  <c:v>565.39384899799995</c:v>
                </c:pt>
                <c:pt idx="252">
                  <c:v>565.15793353000004</c:v>
                </c:pt>
                <c:pt idx="253">
                  <c:v>565.70399385999997</c:v>
                </c:pt>
                <c:pt idx="254">
                  <c:v>564.55608954800005</c:v>
                </c:pt>
                <c:pt idx="255">
                  <c:v>565.21241847199997</c:v>
                </c:pt>
                <c:pt idx="256">
                  <c:v>565.31910345200004</c:v>
                </c:pt>
                <c:pt idx="257">
                  <c:v>565.49837670600004</c:v>
                </c:pt>
                <c:pt idx="258">
                  <c:v>565.13324609200004</c:v>
                </c:pt>
                <c:pt idx="259">
                  <c:v>564.88874067999996</c:v>
                </c:pt>
                <c:pt idx="260">
                  <c:v>566.21638390800001</c:v>
                </c:pt>
                <c:pt idx="261">
                  <c:v>564.52501746999997</c:v>
                </c:pt>
                <c:pt idx="262">
                  <c:v>563.96136115599995</c:v>
                </c:pt>
                <c:pt idx="263">
                  <c:v>563.65742457800002</c:v>
                </c:pt>
                <c:pt idx="264">
                  <c:v>563.93394732599995</c:v>
                </c:pt>
                <c:pt idx="265">
                  <c:v>563.97200210199901</c:v>
                </c:pt>
                <c:pt idx="266">
                  <c:v>562.91760419599996</c:v>
                </c:pt>
                <c:pt idx="267">
                  <c:v>563.65333162599995</c:v>
                </c:pt>
                <c:pt idx="268">
                  <c:v>562.96639146799998</c:v>
                </c:pt>
                <c:pt idx="269">
                  <c:v>562.87833089599997</c:v>
                </c:pt>
                <c:pt idx="270">
                  <c:v>563.19471948</c:v>
                </c:pt>
                <c:pt idx="271">
                  <c:v>565.29979995199994</c:v>
                </c:pt>
                <c:pt idx="272">
                  <c:v>563.59269214000005</c:v>
                </c:pt>
                <c:pt idx="273">
                  <c:v>563.34058119199995</c:v>
                </c:pt>
                <c:pt idx="274">
                  <c:v>563.90418804599994</c:v>
                </c:pt>
                <c:pt idx="275">
                  <c:v>564.93044180200002</c:v>
                </c:pt>
                <c:pt idx="276">
                  <c:v>565.03326378399902</c:v>
                </c:pt>
                <c:pt idx="277">
                  <c:v>563.91505325200001</c:v>
                </c:pt>
                <c:pt idx="278">
                  <c:v>563.462462598</c:v>
                </c:pt>
                <c:pt idx="279">
                  <c:v>563.28086757599999</c:v>
                </c:pt>
                <c:pt idx="280">
                  <c:v>563.84999131799998</c:v>
                </c:pt>
                <c:pt idx="281">
                  <c:v>564.13198384799898</c:v>
                </c:pt>
                <c:pt idx="282">
                  <c:v>564.52942783399897</c:v>
                </c:pt>
                <c:pt idx="283">
                  <c:v>565.11129336599902</c:v>
                </c:pt>
                <c:pt idx="284">
                  <c:v>565.311989552</c:v>
                </c:pt>
                <c:pt idx="285">
                  <c:v>566.28736235199904</c:v>
                </c:pt>
                <c:pt idx="286">
                  <c:v>566.61182768999902</c:v>
                </c:pt>
                <c:pt idx="287">
                  <c:v>566.21213144599994</c:v>
                </c:pt>
                <c:pt idx="288">
                  <c:v>566.91445351599896</c:v>
                </c:pt>
                <c:pt idx="289">
                  <c:v>566.38739737599997</c:v>
                </c:pt>
                <c:pt idx="290">
                  <c:v>567.58576378400005</c:v>
                </c:pt>
                <c:pt idx="291">
                  <c:v>568.199487148</c:v>
                </c:pt>
                <c:pt idx="292">
                  <c:v>567.81996621799999</c:v>
                </c:pt>
                <c:pt idx="293">
                  <c:v>567.02199809199999</c:v>
                </c:pt>
                <c:pt idx="294">
                  <c:v>567.84497765000003</c:v>
                </c:pt>
                <c:pt idx="295">
                  <c:v>566.66110900199999</c:v>
                </c:pt>
                <c:pt idx="296">
                  <c:v>567.77077894199999</c:v>
                </c:pt>
                <c:pt idx="297">
                  <c:v>567.30353501599996</c:v>
                </c:pt>
                <c:pt idx="298">
                  <c:v>567.22072316000003</c:v>
                </c:pt>
                <c:pt idx="299">
                  <c:v>567.94123113600006</c:v>
                </c:pt>
                <c:pt idx="300">
                  <c:v>567.06733524399999</c:v>
                </c:pt>
                <c:pt idx="301">
                  <c:v>568.50116896199995</c:v>
                </c:pt>
                <c:pt idx="302">
                  <c:v>567.69900202199995</c:v>
                </c:pt>
                <c:pt idx="303">
                  <c:v>567.34471467799995</c:v>
                </c:pt>
                <c:pt idx="304">
                  <c:v>568.85159838000004</c:v>
                </c:pt>
                <c:pt idx="305">
                  <c:v>567.511462102</c:v>
                </c:pt>
                <c:pt idx="306">
                  <c:v>567.12758865000001</c:v>
                </c:pt>
                <c:pt idx="307">
                  <c:v>567.17839491400002</c:v>
                </c:pt>
                <c:pt idx="308">
                  <c:v>567.40849097399996</c:v>
                </c:pt>
                <c:pt idx="309">
                  <c:v>567.78811046600003</c:v>
                </c:pt>
                <c:pt idx="310">
                  <c:v>567.88000534599996</c:v>
                </c:pt>
                <c:pt idx="311">
                  <c:v>567.96528968600001</c:v>
                </c:pt>
                <c:pt idx="312">
                  <c:v>568.94976126200004</c:v>
                </c:pt>
                <c:pt idx="313">
                  <c:v>569.1089455</c:v>
                </c:pt>
                <c:pt idx="314">
                  <c:v>568.59096631399996</c:v>
                </c:pt>
                <c:pt idx="315">
                  <c:v>569.71086228599995</c:v>
                </c:pt>
                <c:pt idx="316">
                  <c:v>570.14128246600001</c:v>
                </c:pt>
                <c:pt idx="317">
                  <c:v>571.16259511600003</c:v>
                </c:pt>
                <c:pt idx="318">
                  <c:v>572.39276345799999</c:v>
                </c:pt>
                <c:pt idx="319">
                  <c:v>571.11088142400001</c:v>
                </c:pt>
                <c:pt idx="320">
                  <c:v>569.67850875600004</c:v>
                </c:pt>
                <c:pt idx="321">
                  <c:v>569.86122033000004</c:v>
                </c:pt>
                <c:pt idx="322">
                  <c:v>569.57822983400001</c:v>
                </c:pt>
                <c:pt idx="323">
                  <c:v>571.78958600600004</c:v>
                </c:pt>
                <c:pt idx="324">
                  <c:v>571.52800882600002</c:v>
                </c:pt>
                <c:pt idx="325">
                  <c:v>571.49470315400004</c:v>
                </c:pt>
                <c:pt idx="326">
                  <c:v>571.84006007200003</c:v>
                </c:pt>
                <c:pt idx="327">
                  <c:v>571.73173311400001</c:v>
                </c:pt>
                <c:pt idx="328">
                  <c:v>570.65276848999997</c:v>
                </c:pt>
                <c:pt idx="329">
                  <c:v>571.434086428</c:v>
                </c:pt>
                <c:pt idx="330">
                  <c:v>571.23471508600005</c:v>
                </c:pt>
                <c:pt idx="331">
                  <c:v>571.90607888800002</c:v>
                </c:pt>
                <c:pt idx="332">
                  <c:v>571.88689433599995</c:v>
                </c:pt>
                <c:pt idx="333">
                  <c:v>571.93163605999996</c:v>
                </c:pt>
                <c:pt idx="334">
                  <c:v>571.47421507399997</c:v>
                </c:pt>
                <c:pt idx="335">
                  <c:v>570.82770909999999</c:v>
                </c:pt>
                <c:pt idx="336">
                  <c:v>570.79508489800003</c:v>
                </c:pt>
                <c:pt idx="337">
                  <c:v>570.10214708199999</c:v>
                </c:pt>
                <c:pt idx="338">
                  <c:v>573.05721244599999</c:v>
                </c:pt>
                <c:pt idx="339">
                  <c:v>571.92872398400004</c:v>
                </c:pt>
                <c:pt idx="340">
                  <c:v>571.37523415199996</c:v>
                </c:pt>
                <c:pt idx="341">
                  <c:v>572.01087340399999</c:v>
                </c:pt>
                <c:pt idx="342">
                  <c:v>571.04993941600003</c:v>
                </c:pt>
                <c:pt idx="343">
                  <c:v>571.10960741400004</c:v>
                </c:pt>
                <c:pt idx="344">
                  <c:v>570.91401746199995</c:v>
                </c:pt>
                <c:pt idx="345">
                  <c:v>570.54756155400003</c:v>
                </c:pt>
                <c:pt idx="346">
                  <c:v>570.53052886</c:v>
                </c:pt>
                <c:pt idx="347">
                  <c:v>570.46211057599999</c:v>
                </c:pt>
                <c:pt idx="348">
                  <c:v>570.03493736999997</c:v>
                </c:pt>
                <c:pt idx="349">
                  <c:v>569.33179984200001</c:v>
                </c:pt>
                <c:pt idx="350">
                  <c:v>567.87866830400003</c:v>
                </c:pt>
                <c:pt idx="351">
                  <c:v>567.78156462599998</c:v>
                </c:pt>
                <c:pt idx="352">
                  <c:v>566.82600558800004</c:v>
                </c:pt>
                <c:pt idx="353">
                  <c:v>565.19295394599999</c:v>
                </c:pt>
                <c:pt idx="354">
                  <c:v>565.36820514399994</c:v>
                </c:pt>
                <c:pt idx="355">
                  <c:v>562.74191463199998</c:v>
                </c:pt>
                <c:pt idx="356">
                  <c:v>562.24600227999997</c:v>
                </c:pt>
                <c:pt idx="357">
                  <c:v>563.306037758</c:v>
                </c:pt>
                <c:pt idx="358">
                  <c:v>562.10200018199998</c:v>
                </c:pt>
                <c:pt idx="359">
                  <c:v>561.05628384399995</c:v>
                </c:pt>
                <c:pt idx="360">
                  <c:v>560.411656838</c:v>
                </c:pt>
                <c:pt idx="361">
                  <c:v>560.61067362599999</c:v>
                </c:pt>
                <c:pt idx="362">
                  <c:v>559.86835887999996</c:v>
                </c:pt>
                <c:pt idx="363">
                  <c:v>561.68959080599996</c:v>
                </c:pt>
                <c:pt idx="364">
                  <c:v>562.17303837400004</c:v>
                </c:pt>
                <c:pt idx="365">
                  <c:v>563.17332568799998</c:v>
                </c:pt>
                <c:pt idx="366">
                  <c:v>563.816897402</c:v>
                </c:pt>
                <c:pt idx="367">
                  <c:v>563.38178437199997</c:v>
                </c:pt>
                <c:pt idx="368">
                  <c:v>563.99391773599996</c:v>
                </c:pt>
                <c:pt idx="369">
                  <c:v>562.80769981200001</c:v>
                </c:pt>
                <c:pt idx="370">
                  <c:v>564.57478959599996</c:v>
                </c:pt>
                <c:pt idx="371">
                  <c:v>564.71455883199997</c:v>
                </c:pt>
                <c:pt idx="372">
                  <c:v>566.62950043199999</c:v>
                </c:pt>
                <c:pt idx="373">
                  <c:v>565.60731059199998</c:v>
                </c:pt>
                <c:pt idx="374">
                  <c:v>566.05984257600005</c:v>
                </c:pt>
                <c:pt idx="375">
                  <c:v>566.13828808000005</c:v>
                </c:pt>
                <c:pt idx="376">
                  <c:v>565.98968974399997</c:v>
                </c:pt>
                <c:pt idx="377">
                  <c:v>565.89535397400005</c:v>
                </c:pt>
                <c:pt idx="378">
                  <c:v>566.18502851400001</c:v>
                </c:pt>
                <c:pt idx="379">
                  <c:v>566.420137426</c:v>
                </c:pt>
                <c:pt idx="380">
                  <c:v>566.82797976799998</c:v>
                </c:pt>
                <c:pt idx="381">
                  <c:v>566.46736763799902</c:v>
                </c:pt>
                <c:pt idx="382">
                  <c:v>566.83001572399996</c:v>
                </c:pt>
                <c:pt idx="383">
                  <c:v>566.88951604600004</c:v>
                </c:pt>
                <c:pt idx="384">
                  <c:v>567.66163771200002</c:v>
                </c:pt>
                <c:pt idx="385">
                  <c:v>567.30980122000005</c:v>
                </c:pt>
                <c:pt idx="386">
                  <c:v>568.54082226399998</c:v>
                </c:pt>
                <c:pt idx="387">
                  <c:v>569.44238302400004</c:v>
                </c:pt>
                <c:pt idx="388">
                  <c:v>569.17175212200004</c:v>
                </c:pt>
                <c:pt idx="389">
                  <c:v>568.60204610200003</c:v>
                </c:pt>
                <c:pt idx="390">
                  <c:v>568.58654858399996</c:v>
                </c:pt>
                <c:pt idx="391">
                  <c:v>568.87195151000003</c:v>
                </c:pt>
                <c:pt idx="392">
                  <c:v>568.70462458600002</c:v>
                </c:pt>
                <c:pt idx="393">
                  <c:v>568.96767767799997</c:v>
                </c:pt>
                <c:pt idx="394">
                  <c:v>570.06104177400005</c:v>
                </c:pt>
                <c:pt idx="395">
                  <c:v>569.166862154</c:v>
                </c:pt>
                <c:pt idx="396">
                  <c:v>569.13535362000005</c:v>
                </c:pt>
                <c:pt idx="397">
                  <c:v>568.27764164600001</c:v>
                </c:pt>
                <c:pt idx="398">
                  <c:v>568.66494995000005</c:v>
                </c:pt>
                <c:pt idx="399">
                  <c:v>569.392757534</c:v>
                </c:pt>
                <c:pt idx="400">
                  <c:v>570.19867925799997</c:v>
                </c:pt>
                <c:pt idx="401">
                  <c:v>569.97894672999996</c:v>
                </c:pt>
                <c:pt idx="402">
                  <c:v>570.03693843600001</c:v>
                </c:pt>
                <c:pt idx="403">
                  <c:v>570.94149160799998</c:v>
                </c:pt>
                <c:pt idx="404">
                  <c:v>570.19954224200001</c:v>
                </c:pt>
                <c:pt idx="405">
                  <c:v>570.15551285599997</c:v>
                </c:pt>
                <c:pt idx="406">
                  <c:v>569.84316269399994</c:v>
                </c:pt>
                <c:pt idx="407">
                  <c:v>570.47357073000001</c:v>
                </c:pt>
                <c:pt idx="408">
                  <c:v>569.42711891399995</c:v>
                </c:pt>
                <c:pt idx="409">
                  <c:v>569.97161273400002</c:v>
                </c:pt>
                <c:pt idx="410">
                  <c:v>570.32360048800001</c:v>
                </c:pt>
                <c:pt idx="411">
                  <c:v>570.81773535599996</c:v>
                </c:pt>
                <c:pt idx="412">
                  <c:v>571.37955386600004</c:v>
                </c:pt>
                <c:pt idx="413">
                  <c:v>570.62097910800003</c:v>
                </c:pt>
                <c:pt idx="414">
                  <c:v>570.08739843800004</c:v>
                </c:pt>
                <c:pt idx="415">
                  <c:v>570.30736717399998</c:v>
                </c:pt>
                <c:pt idx="416">
                  <c:v>571.20492601000001</c:v>
                </c:pt>
                <c:pt idx="417">
                  <c:v>570.03768683600003</c:v>
                </c:pt>
                <c:pt idx="418">
                  <c:v>570.77307497000004</c:v>
                </c:pt>
                <c:pt idx="419">
                  <c:v>571.07185965400004</c:v>
                </c:pt>
                <c:pt idx="420">
                  <c:v>571.79921517000002</c:v>
                </c:pt>
                <c:pt idx="421">
                  <c:v>571.817487024</c:v>
                </c:pt>
                <c:pt idx="422">
                  <c:v>570.98787897800003</c:v>
                </c:pt>
                <c:pt idx="423">
                  <c:v>571.98517159999994</c:v>
                </c:pt>
                <c:pt idx="424">
                  <c:v>572.340923632</c:v>
                </c:pt>
                <c:pt idx="425">
                  <c:v>572.120765968</c:v>
                </c:pt>
                <c:pt idx="426">
                  <c:v>572.62764856599995</c:v>
                </c:pt>
                <c:pt idx="427">
                  <c:v>572.081101956</c:v>
                </c:pt>
                <c:pt idx="428">
                  <c:v>571.59224721400005</c:v>
                </c:pt>
                <c:pt idx="429">
                  <c:v>572.657313832</c:v>
                </c:pt>
                <c:pt idx="430">
                  <c:v>572.00763886599998</c:v>
                </c:pt>
                <c:pt idx="431">
                  <c:v>572.07715367399999</c:v>
                </c:pt>
                <c:pt idx="432">
                  <c:v>571.97941426</c:v>
                </c:pt>
                <c:pt idx="433">
                  <c:v>572.95511907599996</c:v>
                </c:pt>
                <c:pt idx="434">
                  <c:v>573.50871125000003</c:v>
                </c:pt>
                <c:pt idx="435">
                  <c:v>573.17166136000003</c:v>
                </c:pt>
                <c:pt idx="436">
                  <c:v>572.07600002799995</c:v>
                </c:pt>
                <c:pt idx="437">
                  <c:v>570.62122901600003</c:v>
                </c:pt>
                <c:pt idx="438">
                  <c:v>571.87575807600001</c:v>
                </c:pt>
                <c:pt idx="439">
                  <c:v>570.79878617400004</c:v>
                </c:pt>
                <c:pt idx="440">
                  <c:v>571.48120398200001</c:v>
                </c:pt>
                <c:pt idx="441">
                  <c:v>571.48814383399997</c:v>
                </c:pt>
                <c:pt idx="442">
                  <c:v>572.97749227600002</c:v>
                </c:pt>
                <c:pt idx="443">
                  <c:v>573.35846899600006</c:v>
                </c:pt>
                <c:pt idx="444">
                  <c:v>573.52941048800005</c:v>
                </c:pt>
                <c:pt idx="445">
                  <c:v>573.04132078800001</c:v>
                </c:pt>
                <c:pt idx="446">
                  <c:v>574.17580830600002</c:v>
                </c:pt>
                <c:pt idx="447">
                  <c:v>573.35100298600003</c:v>
                </c:pt>
                <c:pt idx="448">
                  <c:v>573.40650007399995</c:v>
                </c:pt>
                <c:pt idx="449">
                  <c:v>573.48639058000003</c:v>
                </c:pt>
                <c:pt idx="450">
                  <c:v>573.734219768</c:v>
                </c:pt>
                <c:pt idx="451">
                  <c:v>573.38266523599998</c:v>
                </c:pt>
                <c:pt idx="452">
                  <c:v>572.89076322599999</c:v>
                </c:pt>
                <c:pt idx="453">
                  <c:v>573.28796864200001</c:v>
                </c:pt>
                <c:pt idx="454">
                  <c:v>572.67854702</c:v>
                </c:pt>
                <c:pt idx="455">
                  <c:v>572.52191871800005</c:v>
                </c:pt>
                <c:pt idx="456">
                  <c:v>572.59018330000004</c:v>
                </c:pt>
                <c:pt idx="457">
                  <c:v>573.42834430200003</c:v>
                </c:pt>
                <c:pt idx="458">
                  <c:v>573.598090146</c:v>
                </c:pt>
                <c:pt idx="459">
                  <c:v>572.96139377600002</c:v>
                </c:pt>
                <c:pt idx="460">
                  <c:v>573.41312761200004</c:v>
                </c:pt>
                <c:pt idx="461">
                  <c:v>572.93365881600005</c:v>
                </c:pt>
                <c:pt idx="462">
                  <c:v>573.00277185200002</c:v>
                </c:pt>
                <c:pt idx="463">
                  <c:v>573.23491177200003</c:v>
                </c:pt>
                <c:pt idx="464">
                  <c:v>572.78405111400002</c:v>
                </c:pt>
                <c:pt idx="465">
                  <c:v>573.03554882599997</c:v>
                </c:pt>
                <c:pt idx="466">
                  <c:v>573.281982782</c:v>
                </c:pt>
                <c:pt idx="467">
                  <c:v>573.35037638999995</c:v>
                </c:pt>
                <c:pt idx="468">
                  <c:v>573.50917077600002</c:v>
                </c:pt>
                <c:pt idx="469">
                  <c:v>573.78804390599998</c:v>
                </c:pt>
                <c:pt idx="470">
                  <c:v>573.89947812000003</c:v>
                </c:pt>
                <c:pt idx="471">
                  <c:v>574.52560302200004</c:v>
                </c:pt>
                <c:pt idx="472">
                  <c:v>574.19887003199995</c:v>
                </c:pt>
                <c:pt idx="473">
                  <c:v>573.853957724</c:v>
                </c:pt>
                <c:pt idx="474">
                  <c:v>573.78098884799999</c:v>
                </c:pt>
                <c:pt idx="475">
                  <c:v>574.042162276</c:v>
                </c:pt>
                <c:pt idx="476">
                  <c:v>574.56486178</c:v>
                </c:pt>
                <c:pt idx="477">
                  <c:v>573.913063534</c:v>
                </c:pt>
                <c:pt idx="478">
                  <c:v>572.88730215800001</c:v>
                </c:pt>
                <c:pt idx="479">
                  <c:v>573.15765644199996</c:v>
                </c:pt>
                <c:pt idx="480">
                  <c:v>573.254815506</c:v>
                </c:pt>
                <c:pt idx="481">
                  <c:v>573.309837206</c:v>
                </c:pt>
                <c:pt idx="482">
                  <c:v>573.68916749799996</c:v>
                </c:pt>
                <c:pt idx="483">
                  <c:v>573.34895888799997</c:v>
                </c:pt>
                <c:pt idx="484">
                  <c:v>573.86393787999998</c:v>
                </c:pt>
                <c:pt idx="485">
                  <c:v>573.45006187000001</c:v>
                </c:pt>
                <c:pt idx="486">
                  <c:v>573.83822265399999</c:v>
                </c:pt>
                <c:pt idx="487">
                  <c:v>573.66560089999996</c:v>
                </c:pt>
                <c:pt idx="488">
                  <c:v>574.49712568400003</c:v>
                </c:pt>
                <c:pt idx="489">
                  <c:v>575.32062222599995</c:v>
                </c:pt>
                <c:pt idx="490">
                  <c:v>575.21851567199997</c:v>
                </c:pt>
                <c:pt idx="491">
                  <c:v>575.72304746400005</c:v>
                </c:pt>
                <c:pt idx="492">
                  <c:v>574.98773448400004</c:v>
                </c:pt>
                <c:pt idx="493">
                  <c:v>575.40081423599997</c:v>
                </c:pt>
                <c:pt idx="494">
                  <c:v>575.95662187799996</c:v>
                </c:pt>
                <c:pt idx="495">
                  <c:v>574.83401112399997</c:v>
                </c:pt>
                <c:pt idx="496">
                  <c:v>574.68719278000003</c:v>
                </c:pt>
                <c:pt idx="497">
                  <c:v>574.20372913999995</c:v>
                </c:pt>
                <c:pt idx="498">
                  <c:v>574.39346771999999</c:v>
                </c:pt>
                <c:pt idx="499">
                  <c:v>574.85879067600001</c:v>
                </c:pt>
                <c:pt idx="500">
                  <c:v>574.09639034600002</c:v>
                </c:pt>
                <c:pt idx="501">
                  <c:v>574.72218029600003</c:v>
                </c:pt>
                <c:pt idx="502">
                  <c:v>575.03213151</c:v>
                </c:pt>
                <c:pt idx="503">
                  <c:v>574.88739528400004</c:v>
                </c:pt>
                <c:pt idx="504">
                  <c:v>575.520809482</c:v>
                </c:pt>
                <c:pt idx="505">
                  <c:v>575.86018929600004</c:v>
                </c:pt>
                <c:pt idx="506">
                  <c:v>576.36068323799998</c:v>
                </c:pt>
                <c:pt idx="507">
                  <c:v>576.26310569600003</c:v>
                </c:pt>
                <c:pt idx="508">
                  <c:v>576.88650044400003</c:v>
                </c:pt>
                <c:pt idx="509">
                  <c:v>576.377527902</c:v>
                </c:pt>
                <c:pt idx="510">
                  <c:v>576.54875971000001</c:v>
                </c:pt>
                <c:pt idx="511">
                  <c:v>576.62119378</c:v>
                </c:pt>
                <c:pt idx="512">
                  <c:v>576.76731400200003</c:v>
                </c:pt>
                <c:pt idx="513">
                  <c:v>575.55116717400006</c:v>
                </c:pt>
                <c:pt idx="514">
                  <c:v>575.03837962800003</c:v>
                </c:pt>
                <c:pt idx="515">
                  <c:v>576.44222303399999</c:v>
                </c:pt>
                <c:pt idx="516">
                  <c:v>575.82504655399998</c:v>
                </c:pt>
                <c:pt idx="517">
                  <c:v>576.61073727600001</c:v>
                </c:pt>
                <c:pt idx="518">
                  <c:v>576.77157040400004</c:v>
                </c:pt>
                <c:pt idx="519">
                  <c:v>575.916946392</c:v>
                </c:pt>
                <c:pt idx="520">
                  <c:v>576.34051141999998</c:v>
                </c:pt>
                <c:pt idx="521">
                  <c:v>576.04217917200003</c:v>
                </c:pt>
                <c:pt idx="522">
                  <c:v>576.28894527399996</c:v>
                </c:pt>
                <c:pt idx="523">
                  <c:v>576.12894607800001</c:v>
                </c:pt>
                <c:pt idx="524">
                  <c:v>576.50465198999996</c:v>
                </c:pt>
                <c:pt idx="525">
                  <c:v>576.810979664</c:v>
                </c:pt>
                <c:pt idx="526">
                  <c:v>576.73421932799999</c:v>
                </c:pt>
                <c:pt idx="527">
                  <c:v>577.09452701800001</c:v>
                </c:pt>
                <c:pt idx="528">
                  <c:v>576.68765100400003</c:v>
                </c:pt>
                <c:pt idx="529">
                  <c:v>576.56763464599999</c:v>
                </c:pt>
                <c:pt idx="530">
                  <c:v>576.326909968</c:v>
                </c:pt>
                <c:pt idx="531">
                  <c:v>576.52343894600006</c:v>
                </c:pt>
                <c:pt idx="532">
                  <c:v>576.90714264600001</c:v>
                </c:pt>
                <c:pt idx="533">
                  <c:v>576.33281255999998</c:v>
                </c:pt>
                <c:pt idx="534">
                  <c:v>577.54838098799996</c:v>
                </c:pt>
                <c:pt idx="535">
                  <c:v>577.37643470199998</c:v>
                </c:pt>
                <c:pt idx="536">
                  <c:v>577.85230515600006</c:v>
                </c:pt>
                <c:pt idx="537">
                  <c:v>577.35474049000004</c:v>
                </c:pt>
                <c:pt idx="538">
                  <c:v>576.90710417800005</c:v>
                </c:pt>
                <c:pt idx="539">
                  <c:v>577.46041720000005</c:v>
                </c:pt>
                <c:pt idx="540">
                  <c:v>577.33748741600004</c:v>
                </c:pt>
                <c:pt idx="541">
                  <c:v>577.55887229999996</c:v>
                </c:pt>
                <c:pt idx="542">
                  <c:v>577.42956155000002</c:v>
                </c:pt>
                <c:pt idx="543">
                  <c:v>576.80322070600005</c:v>
                </c:pt>
                <c:pt idx="544">
                  <c:v>577.39642622600002</c:v>
                </c:pt>
                <c:pt idx="545">
                  <c:v>577.53295526199997</c:v>
                </c:pt>
                <c:pt idx="546">
                  <c:v>576.459511378</c:v>
                </c:pt>
                <c:pt idx="547">
                  <c:v>576.70916923000004</c:v>
                </c:pt>
                <c:pt idx="548">
                  <c:v>577.34235510600001</c:v>
                </c:pt>
                <c:pt idx="549">
                  <c:v>577.21823323800004</c:v>
                </c:pt>
                <c:pt idx="550">
                  <c:v>578.19898592000004</c:v>
                </c:pt>
                <c:pt idx="551">
                  <c:v>577.84902279999994</c:v>
                </c:pt>
                <c:pt idx="552">
                  <c:v>578.38268335199996</c:v>
                </c:pt>
                <c:pt idx="553">
                  <c:v>578.16153883599998</c:v>
                </c:pt>
                <c:pt idx="554">
                  <c:v>578.41281622199995</c:v>
                </c:pt>
                <c:pt idx="555">
                  <c:v>578.411498972</c:v>
                </c:pt>
                <c:pt idx="556">
                  <c:v>578.165518582</c:v>
                </c:pt>
                <c:pt idx="557">
                  <c:v>579.23718890800001</c:v>
                </c:pt>
                <c:pt idx="558">
                  <c:v>579.136616946</c:v>
                </c:pt>
                <c:pt idx="559">
                  <c:v>579.08278777999999</c:v>
                </c:pt>
                <c:pt idx="560">
                  <c:v>578.55997339800001</c:v>
                </c:pt>
                <c:pt idx="561">
                  <c:v>578.36128069999995</c:v>
                </c:pt>
                <c:pt idx="562">
                  <c:v>578.58998326999995</c:v>
                </c:pt>
                <c:pt idx="563">
                  <c:v>577.79109957599997</c:v>
                </c:pt>
                <c:pt idx="564">
                  <c:v>577.95989246800002</c:v>
                </c:pt>
                <c:pt idx="565">
                  <c:v>578.44322130800003</c:v>
                </c:pt>
                <c:pt idx="566">
                  <c:v>578.53182066800002</c:v>
                </c:pt>
                <c:pt idx="567">
                  <c:v>578.08785109400003</c:v>
                </c:pt>
                <c:pt idx="568">
                  <c:v>578.23489964800001</c:v>
                </c:pt>
                <c:pt idx="569">
                  <c:v>578.14225184999998</c:v>
                </c:pt>
                <c:pt idx="570">
                  <c:v>578.27065252</c:v>
                </c:pt>
                <c:pt idx="571">
                  <c:v>578.06598422599996</c:v>
                </c:pt>
                <c:pt idx="572">
                  <c:v>578.14347120599996</c:v>
                </c:pt>
                <c:pt idx="573">
                  <c:v>578.34702337600004</c:v>
                </c:pt>
                <c:pt idx="574">
                  <c:v>578.725638688</c:v>
                </c:pt>
                <c:pt idx="575">
                  <c:v>577.94862611999997</c:v>
                </c:pt>
                <c:pt idx="576">
                  <c:v>578.67028549199995</c:v>
                </c:pt>
                <c:pt idx="577">
                  <c:v>578.39509279599997</c:v>
                </c:pt>
                <c:pt idx="578">
                  <c:v>578.44617600399999</c:v>
                </c:pt>
                <c:pt idx="579">
                  <c:v>578.29131563199996</c:v>
                </c:pt>
                <c:pt idx="580">
                  <c:v>578.47054930800005</c:v>
                </c:pt>
                <c:pt idx="581">
                  <c:v>578.43607771200004</c:v>
                </c:pt>
                <c:pt idx="582">
                  <c:v>578.69814203199996</c:v>
                </c:pt>
                <c:pt idx="583">
                  <c:v>578.32502829400005</c:v>
                </c:pt>
                <c:pt idx="584">
                  <c:v>578.13912872000003</c:v>
                </c:pt>
                <c:pt idx="585">
                  <c:v>577.89751340800001</c:v>
                </c:pt>
                <c:pt idx="586">
                  <c:v>577.81168033200004</c:v>
                </c:pt>
                <c:pt idx="587">
                  <c:v>577.67795484400006</c:v>
                </c:pt>
                <c:pt idx="588">
                  <c:v>577.73513219400002</c:v>
                </c:pt>
                <c:pt idx="589">
                  <c:v>577.72320952400003</c:v>
                </c:pt>
                <c:pt idx="590">
                  <c:v>577.65544951599998</c:v>
                </c:pt>
                <c:pt idx="591">
                  <c:v>577.76673982199998</c:v>
                </c:pt>
                <c:pt idx="592">
                  <c:v>577.903999032</c:v>
                </c:pt>
                <c:pt idx="593">
                  <c:v>578.03084126199997</c:v>
                </c:pt>
                <c:pt idx="594">
                  <c:v>577.68646157000001</c:v>
                </c:pt>
                <c:pt idx="595">
                  <c:v>576.992388076</c:v>
                </c:pt>
                <c:pt idx="596">
                  <c:v>577.10297487800005</c:v>
                </c:pt>
                <c:pt idx="597">
                  <c:v>576.97834489000002</c:v>
                </c:pt>
                <c:pt idx="598">
                  <c:v>577.16713456399998</c:v>
                </c:pt>
                <c:pt idx="599">
                  <c:v>577.05178927600002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EC-4836-967D-F79DE5203AC7}"/>
            </c:ext>
          </c:extLst>
        </c:ser>
        <c:ser>
          <c:idx val="6"/>
          <c:order val="6"/>
          <c:tx>
            <c:strRef>
              <c:f>'51'!$G$1:$G$2</c:f>
              <c:strCache>
                <c:ptCount val="2"/>
                <c:pt idx="0">
                  <c:v> Elietism: top1 Crossover Type: PMX </c:v>
                </c:pt>
                <c:pt idx="1">
                  <c:v>Best Fitness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'51'!$G$3:$G$602</c:f>
              <c:numCache>
                <c:formatCode>General</c:formatCode>
                <c:ptCount val="600"/>
                <c:pt idx="0">
                  <c:v>1375.5500196350199</c:v>
                </c:pt>
                <c:pt idx="1">
                  <c:v>1311.2711340000001</c:v>
                </c:pt>
                <c:pt idx="2">
                  <c:v>1301.0020239999999</c:v>
                </c:pt>
                <c:pt idx="3">
                  <c:v>1280.5725460000001</c:v>
                </c:pt>
                <c:pt idx="4">
                  <c:v>1246.9087919999999</c:v>
                </c:pt>
                <c:pt idx="5">
                  <c:v>1246.3518180000001</c:v>
                </c:pt>
                <c:pt idx="6">
                  <c:v>1240.9023299999999</c:v>
                </c:pt>
                <c:pt idx="7">
                  <c:v>1237.9159099999999</c:v>
                </c:pt>
                <c:pt idx="8">
                  <c:v>1231.870402</c:v>
                </c:pt>
                <c:pt idx="9">
                  <c:v>1227.6832159999999</c:v>
                </c:pt>
                <c:pt idx="10">
                  <c:v>1202.8093280000001</c:v>
                </c:pt>
                <c:pt idx="11">
                  <c:v>1201.200192</c:v>
                </c:pt>
                <c:pt idx="12">
                  <c:v>1189.202814</c:v>
                </c:pt>
                <c:pt idx="13">
                  <c:v>1168.089626</c:v>
                </c:pt>
                <c:pt idx="14">
                  <c:v>1167.835988</c:v>
                </c:pt>
                <c:pt idx="15">
                  <c:v>1159.255128</c:v>
                </c:pt>
                <c:pt idx="16">
                  <c:v>1145.1961679999999</c:v>
                </c:pt>
                <c:pt idx="17">
                  <c:v>1145.1961679999999</c:v>
                </c:pt>
                <c:pt idx="18">
                  <c:v>1130.28069</c:v>
                </c:pt>
                <c:pt idx="19">
                  <c:v>1116.6628920000001</c:v>
                </c:pt>
                <c:pt idx="20">
                  <c:v>1116.6628920000001</c:v>
                </c:pt>
                <c:pt idx="21">
                  <c:v>1112.3948439999999</c:v>
                </c:pt>
                <c:pt idx="22">
                  <c:v>1111.5886479999999</c:v>
                </c:pt>
                <c:pt idx="23">
                  <c:v>1110.218752</c:v>
                </c:pt>
                <c:pt idx="24">
                  <c:v>1110.218752</c:v>
                </c:pt>
                <c:pt idx="25">
                  <c:v>1106.6196620000001</c:v>
                </c:pt>
                <c:pt idx="26">
                  <c:v>1104.107872</c:v>
                </c:pt>
                <c:pt idx="27">
                  <c:v>1095.047024</c:v>
                </c:pt>
                <c:pt idx="28">
                  <c:v>1093.199026</c:v>
                </c:pt>
                <c:pt idx="29">
                  <c:v>1091.887076</c:v>
                </c:pt>
                <c:pt idx="30">
                  <c:v>1085.9471040000001</c:v>
                </c:pt>
                <c:pt idx="31">
                  <c:v>1085.43751</c:v>
                </c:pt>
                <c:pt idx="32">
                  <c:v>1081.6964620000001</c:v>
                </c:pt>
                <c:pt idx="33">
                  <c:v>1074.101784</c:v>
                </c:pt>
                <c:pt idx="34">
                  <c:v>1069.569336</c:v>
                </c:pt>
                <c:pt idx="35">
                  <c:v>1069.5414900000001</c:v>
                </c:pt>
                <c:pt idx="36">
                  <c:v>1058.4957079999999</c:v>
                </c:pt>
                <c:pt idx="37">
                  <c:v>1055.4077520000001</c:v>
                </c:pt>
                <c:pt idx="38">
                  <c:v>1050.0386060000001</c:v>
                </c:pt>
                <c:pt idx="39">
                  <c:v>1050.0386060000001</c:v>
                </c:pt>
                <c:pt idx="40">
                  <c:v>1045.0559820000001</c:v>
                </c:pt>
                <c:pt idx="41">
                  <c:v>1045.0559820000001</c:v>
                </c:pt>
                <c:pt idx="42">
                  <c:v>1044.1224179999999</c:v>
                </c:pt>
                <c:pt idx="43">
                  <c:v>1041.3820020000001</c:v>
                </c:pt>
                <c:pt idx="44">
                  <c:v>1033.3319980000001</c:v>
                </c:pt>
                <c:pt idx="45">
                  <c:v>1032.9480980000001</c:v>
                </c:pt>
                <c:pt idx="46">
                  <c:v>1023.955808</c:v>
                </c:pt>
                <c:pt idx="47">
                  <c:v>1023.955808</c:v>
                </c:pt>
                <c:pt idx="48">
                  <c:v>1023.955808</c:v>
                </c:pt>
                <c:pt idx="49">
                  <c:v>1022.7266959999999</c:v>
                </c:pt>
                <c:pt idx="50">
                  <c:v>1021.082162</c:v>
                </c:pt>
                <c:pt idx="51">
                  <c:v>1021.082162</c:v>
                </c:pt>
                <c:pt idx="52">
                  <c:v>1013.1569480000001</c:v>
                </c:pt>
                <c:pt idx="53">
                  <c:v>1013.1569480000001</c:v>
                </c:pt>
                <c:pt idx="54">
                  <c:v>1013.1569480000001</c:v>
                </c:pt>
                <c:pt idx="55">
                  <c:v>1013.1569480000001</c:v>
                </c:pt>
                <c:pt idx="56">
                  <c:v>1009.927016</c:v>
                </c:pt>
                <c:pt idx="57">
                  <c:v>1005.473746</c:v>
                </c:pt>
                <c:pt idx="58">
                  <c:v>1003.157722</c:v>
                </c:pt>
                <c:pt idx="59">
                  <c:v>991.22618399999999</c:v>
                </c:pt>
                <c:pt idx="60">
                  <c:v>989.10548400000005</c:v>
                </c:pt>
                <c:pt idx="61">
                  <c:v>989.10548400000005</c:v>
                </c:pt>
                <c:pt idx="62">
                  <c:v>986.48741800000005</c:v>
                </c:pt>
                <c:pt idx="63">
                  <c:v>984.544444</c:v>
                </c:pt>
                <c:pt idx="64">
                  <c:v>984.544444</c:v>
                </c:pt>
                <c:pt idx="65">
                  <c:v>983.56402600000001</c:v>
                </c:pt>
                <c:pt idx="66">
                  <c:v>983.56402600000001</c:v>
                </c:pt>
                <c:pt idx="67">
                  <c:v>983.56402600000001</c:v>
                </c:pt>
                <c:pt idx="68">
                  <c:v>975.52021400000001</c:v>
                </c:pt>
                <c:pt idx="69">
                  <c:v>973.47464200000002</c:v>
                </c:pt>
                <c:pt idx="70">
                  <c:v>973.47464200000002</c:v>
                </c:pt>
                <c:pt idx="71">
                  <c:v>970.38588600000003</c:v>
                </c:pt>
                <c:pt idx="72">
                  <c:v>970.38588600000003</c:v>
                </c:pt>
                <c:pt idx="73">
                  <c:v>968.62019799999996</c:v>
                </c:pt>
                <c:pt idx="74">
                  <c:v>964.789672</c:v>
                </c:pt>
                <c:pt idx="75">
                  <c:v>963.84448399999997</c:v>
                </c:pt>
                <c:pt idx="76">
                  <c:v>954.83516199999997</c:v>
                </c:pt>
                <c:pt idx="77">
                  <c:v>954.83516199999997</c:v>
                </c:pt>
                <c:pt idx="78">
                  <c:v>954.83516199999997</c:v>
                </c:pt>
                <c:pt idx="79">
                  <c:v>949.061868</c:v>
                </c:pt>
                <c:pt idx="80">
                  <c:v>948.558584</c:v>
                </c:pt>
                <c:pt idx="81">
                  <c:v>948.558584</c:v>
                </c:pt>
                <c:pt idx="82">
                  <c:v>948.00537999999995</c:v>
                </c:pt>
                <c:pt idx="83">
                  <c:v>947.51731199999995</c:v>
                </c:pt>
                <c:pt idx="84">
                  <c:v>947.51731199999995</c:v>
                </c:pt>
                <c:pt idx="85">
                  <c:v>947.51731199999995</c:v>
                </c:pt>
                <c:pt idx="86">
                  <c:v>947.51731199999995</c:v>
                </c:pt>
                <c:pt idx="87">
                  <c:v>947.51731199999995</c:v>
                </c:pt>
                <c:pt idx="88">
                  <c:v>945.20300799999995</c:v>
                </c:pt>
                <c:pt idx="89">
                  <c:v>945.20300799999995</c:v>
                </c:pt>
                <c:pt idx="90">
                  <c:v>945.20300799999995</c:v>
                </c:pt>
                <c:pt idx="91">
                  <c:v>943.99053400000003</c:v>
                </c:pt>
                <c:pt idx="92">
                  <c:v>943.94516199999998</c:v>
                </c:pt>
                <c:pt idx="93">
                  <c:v>939.10596599999997</c:v>
                </c:pt>
                <c:pt idx="94">
                  <c:v>939.10596599999997</c:v>
                </c:pt>
                <c:pt idx="95">
                  <c:v>935.62706200000002</c:v>
                </c:pt>
                <c:pt idx="96">
                  <c:v>935.62706200000002</c:v>
                </c:pt>
                <c:pt idx="97">
                  <c:v>935.62706200000002</c:v>
                </c:pt>
                <c:pt idx="98">
                  <c:v>935.62706200000002</c:v>
                </c:pt>
                <c:pt idx="99">
                  <c:v>933.81443999999999</c:v>
                </c:pt>
                <c:pt idx="100">
                  <c:v>932.64894400000003</c:v>
                </c:pt>
                <c:pt idx="101">
                  <c:v>927.39386200000001</c:v>
                </c:pt>
                <c:pt idx="102">
                  <c:v>927.39386200000001</c:v>
                </c:pt>
                <c:pt idx="103">
                  <c:v>924.47188400000005</c:v>
                </c:pt>
                <c:pt idx="104">
                  <c:v>918.97028399999999</c:v>
                </c:pt>
                <c:pt idx="105">
                  <c:v>918.97028399999999</c:v>
                </c:pt>
                <c:pt idx="106">
                  <c:v>918.97028399999999</c:v>
                </c:pt>
                <c:pt idx="107">
                  <c:v>918.97028399999999</c:v>
                </c:pt>
                <c:pt idx="108">
                  <c:v>914.48100399999998</c:v>
                </c:pt>
                <c:pt idx="109">
                  <c:v>908.30661599999996</c:v>
                </c:pt>
                <c:pt idx="110">
                  <c:v>907.63868400000001</c:v>
                </c:pt>
                <c:pt idx="111">
                  <c:v>906.72920199999999</c:v>
                </c:pt>
                <c:pt idx="112">
                  <c:v>906.72920199999999</c:v>
                </c:pt>
                <c:pt idx="113">
                  <c:v>906.72920199999999</c:v>
                </c:pt>
                <c:pt idx="114">
                  <c:v>903.83918600000004</c:v>
                </c:pt>
                <c:pt idx="115">
                  <c:v>903.83918600000004</c:v>
                </c:pt>
                <c:pt idx="116">
                  <c:v>903.83918600000004</c:v>
                </c:pt>
                <c:pt idx="117">
                  <c:v>903.83918600000004</c:v>
                </c:pt>
                <c:pt idx="118">
                  <c:v>903.83918600000004</c:v>
                </c:pt>
                <c:pt idx="119">
                  <c:v>903.83918600000004</c:v>
                </c:pt>
                <c:pt idx="120">
                  <c:v>903.83918600000004</c:v>
                </c:pt>
                <c:pt idx="121">
                  <c:v>903.83918600000004</c:v>
                </c:pt>
                <c:pt idx="122">
                  <c:v>900.78349400000002</c:v>
                </c:pt>
                <c:pt idx="123">
                  <c:v>900.78349400000002</c:v>
                </c:pt>
                <c:pt idx="124">
                  <c:v>897.16868399999998</c:v>
                </c:pt>
                <c:pt idx="125">
                  <c:v>897.16868399999998</c:v>
                </c:pt>
                <c:pt idx="126">
                  <c:v>889.651566</c:v>
                </c:pt>
                <c:pt idx="127">
                  <c:v>889.651566</c:v>
                </c:pt>
                <c:pt idx="128">
                  <c:v>889.651566</c:v>
                </c:pt>
                <c:pt idx="129">
                  <c:v>885.41090799999995</c:v>
                </c:pt>
                <c:pt idx="130">
                  <c:v>885.41090799999995</c:v>
                </c:pt>
                <c:pt idx="131">
                  <c:v>874.30420200000003</c:v>
                </c:pt>
                <c:pt idx="132">
                  <c:v>868.68068400000004</c:v>
                </c:pt>
                <c:pt idx="133">
                  <c:v>868.34824400000002</c:v>
                </c:pt>
                <c:pt idx="134">
                  <c:v>868.34824400000002</c:v>
                </c:pt>
                <c:pt idx="135">
                  <c:v>868.34824400000002</c:v>
                </c:pt>
                <c:pt idx="136">
                  <c:v>867.80045600000005</c:v>
                </c:pt>
                <c:pt idx="137">
                  <c:v>867.80045600000005</c:v>
                </c:pt>
                <c:pt idx="138">
                  <c:v>864.29733599999997</c:v>
                </c:pt>
                <c:pt idx="139">
                  <c:v>864.29733599999997</c:v>
                </c:pt>
                <c:pt idx="140">
                  <c:v>863.49630000000002</c:v>
                </c:pt>
                <c:pt idx="141">
                  <c:v>861.17894799999999</c:v>
                </c:pt>
                <c:pt idx="142">
                  <c:v>861.17894799999999</c:v>
                </c:pt>
                <c:pt idx="143">
                  <c:v>860.04443600000002</c:v>
                </c:pt>
                <c:pt idx="144">
                  <c:v>860.04443600000002</c:v>
                </c:pt>
                <c:pt idx="145">
                  <c:v>860.04443600000002</c:v>
                </c:pt>
                <c:pt idx="146">
                  <c:v>860.04443600000002</c:v>
                </c:pt>
                <c:pt idx="147">
                  <c:v>858.08230800000001</c:v>
                </c:pt>
                <c:pt idx="148">
                  <c:v>858.08230800000001</c:v>
                </c:pt>
                <c:pt idx="149">
                  <c:v>858.08230800000001</c:v>
                </c:pt>
                <c:pt idx="150">
                  <c:v>856.15293799999995</c:v>
                </c:pt>
                <c:pt idx="151">
                  <c:v>853.96265600000004</c:v>
                </c:pt>
                <c:pt idx="152">
                  <c:v>851.301334</c:v>
                </c:pt>
                <c:pt idx="153">
                  <c:v>851.301334</c:v>
                </c:pt>
                <c:pt idx="154">
                  <c:v>851.301334</c:v>
                </c:pt>
                <c:pt idx="155">
                  <c:v>851.301334</c:v>
                </c:pt>
                <c:pt idx="156">
                  <c:v>848.97698000000003</c:v>
                </c:pt>
                <c:pt idx="157">
                  <c:v>848.97698000000003</c:v>
                </c:pt>
                <c:pt idx="158">
                  <c:v>848.58493599999997</c:v>
                </c:pt>
                <c:pt idx="159">
                  <c:v>848.58493599999997</c:v>
                </c:pt>
                <c:pt idx="160">
                  <c:v>848.58493599999997</c:v>
                </c:pt>
                <c:pt idx="161">
                  <c:v>848.58493599999997</c:v>
                </c:pt>
                <c:pt idx="162">
                  <c:v>843.76919599999997</c:v>
                </c:pt>
                <c:pt idx="163">
                  <c:v>843.76919599999997</c:v>
                </c:pt>
                <c:pt idx="164">
                  <c:v>842.24502199999995</c:v>
                </c:pt>
                <c:pt idx="165">
                  <c:v>841.79439000000002</c:v>
                </c:pt>
                <c:pt idx="166">
                  <c:v>841.79439000000002</c:v>
                </c:pt>
                <c:pt idx="167">
                  <c:v>841.79439000000002</c:v>
                </c:pt>
                <c:pt idx="168">
                  <c:v>841.79439000000002</c:v>
                </c:pt>
                <c:pt idx="169">
                  <c:v>841.79439000000002</c:v>
                </c:pt>
                <c:pt idx="170">
                  <c:v>841.66239800000005</c:v>
                </c:pt>
                <c:pt idx="171">
                  <c:v>840.97667000000001</c:v>
                </c:pt>
                <c:pt idx="172">
                  <c:v>839.38857599999994</c:v>
                </c:pt>
                <c:pt idx="173">
                  <c:v>838.10211400000003</c:v>
                </c:pt>
                <c:pt idx="174">
                  <c:v>837.63265799999999</c:v>
                </c:pt>
                <c:pt idx="175">
                  <c:v>837.63265799999999</c:v>
                </c:pt>
                <c:pt idx="176">
                  <c:v>833.81393600000001</c:v>
                </c:pt>
                <c:pt idx="177">
                  <c:v>833.77931999999998</c:v>
                </c:pt>
                <c:pt idx="178">
                  <c:v>833.77931999999998</c:v>
                </c:pt>
                <c:pt idx="179">
                  <c:v>832.63419599999997</c:v>
                </c:pt>
                <c:pt idx="180">
                  <c:v>832.55588999999998</c:v>
                </c:pt>
                <c:pt idx="181">
                  <c:v>831.98633800000005</c:v>
                </c:pt>
                <c:pt idx="182">
                  <c:v>830.54797799999994</c:v>
                </c:pt>
                <c:pt idx="183">
                  <c:v>830.54797799999994</c:v>
                </c:pt>
                <c:pt idx="184">
                  <c:v>830.54797799999994</c:v>
                </c:pt>
                <c:pt idx="185">
                  <c:v>827.42803600000002</c:v>
                </c:pt>
                <c:pt idx="186">
                  <c:v>827.42803600000002</c:v>
                </c:pt>
                <c:pt idx="187">
                  <c:v>827.42803600000002</c:v>
                </c:pt>
                <c:pt idx="188">
                  <c:v>827.42803600000002</c:v>
                </c:pt>
                <c:pt idx="189">
                  <c:v>827.42803600000002</c:v>
                </c:pt>
                <c:pt idx="190">
                  <c:v>827.42803600000002</c:v>
                </c:pt>
                <c:pt idx="191">
                  <c:v>827.42803600000002</c:v>
                </c:pt>
                <c:pt idx="192">
                  <c:v>827.42803600000002</c:v>
                </c:pt>
                <c:pt idx="193">
                  <c:v>827.42803600000002</c:v>
                </c:pt>
                <c:pt idx="194">
                  <c:v>827.42803600000002</c:v>
                </c:pt>
                <c:pt idx="195">
                  <c:v>827.42803600000002</c:v>
                </c:pt>
                <c:pt idx="196">
                  <c:v>827.42803600000002</c:v>
                </c:pt>
                <c:pt idx="197">
                  <c:v>827.42803600000002</c:v>
                </c:pt>
                <c:pt idx="198">
                  <c:v>827.42803600000002</c:v>
                </c:pt>
                <c:pt idx="199">
                  <c:v>826.66224199999999</c:v>
                </c:pt>
                <c:pt idx="200">
                  <c:v>826.01498000000004</c:v>
                </c:pt>
                <c:pt idx="201">
                  <c:v>826.01498000000004</c:v>
                </c:pt>
                <c:pt idx="202">
                  <c:v>826.00577399999997</c:v>
                </c:pt>
                <c:pt idx="203">
                  <c:v>826.00577399999997</c:v>
                </c:pt>
                <c:pt idx="204">
                  <c:v>821.13178400000004</c:v>
                </c:pt>
                <c:pt idx="205">
                  <c:v>818.68602199999998</c:v>
                </c:pt>
                <c:pt idx="206">
                  <c:v>817.63328200000001</c:v>
                </c:pt>
                <c:pt idx="207">
                  <c:v>816.89068599999996</c:v>
                </c:pt>
                <c:pt idx="208">
                  <c:v>816.89068599999996</c:v>
                </c:pt>
                <c:pt idx="209">
                  <c:v>816.89068599999996</c:v>
                </c:pt>
                <c:pt idx="210">
                  <c:v>816.89068599999996</c:v>
                </c:pt>
                <c:pt idx="211">
                  <c:v>816.89068599999996</c:v>
                </c:pt>
                <c:pt idx="212">
                  <c:v>816.89068599999996</c:v>
                </c:pt>
                <c:pt idx="213">
                  <c:v>816.89068599999996</c:v>
                </c:pt>
                <c:pt idx="214">
                  <c:v>816.89068599999996</c:v>
                </c:pt>
                <c:pt idx="215">
                  <c:v>816.89068599999996</c:v>
                </c:pt>
                <c:pt idx="216">
                  <c:v>816.89068599999996</c:v>
                </c:pt>
                <c:pt idx="217">
                  <c:v>816.89068599999996</c:v>
                </c:pt>
                <c:pt idx="218">
                  <c:v>816.50691800000004</c:v>
                </c:pt>
                <c:pt idx="219">
                  <c:v>814.08741999999995</c:v>
                </c:pt>
                <c:pt idx="220">
                  <c:v>812.84800600000005</c:v>
                </c:pt>
                <c:pt idx="221">
                  <c:v>812.84800600000005</c:v>
                </c:pt>
                <c:pt idx="222">
                  <c:v>812.84800600000005</c:v>
                </c:pt>
                <c:pt idx="223">
                  <c:v>812.84800600000005</c:v>
                </c:pt>
                <c:pt idx="224">
                  <c:v>812.84800600000005</c:v>
                </c:pt>
                <c:pt idx="225">
                  <c:v>812.84800600000005</c:v>
                </c:pt>
                <c:pt idx="226">
                  <c:v>812.84800600000005</c:v>
                </c:pt>
                <c:pt idx="227">
                  <c:v>812.84800600000005</c:v>
                </c:pt>
                <c:pt idx="228">
                  <c:v>812.84800600000005</c:v>
                </c:pt>
                <c:pt idx="229">
                  <c:v>812.84800600000005</c:v>
                </c:pt>
                <c:pt idx="230">
                  <c:v>812.84800600000005</c:v>
                </c:pt>
                <c:pt idx="231">
                  <c:v>812.84800600000005</c:v>
                </c:pt>
                <c:pt idx="232">
                  <c:v>812.84800600000005</c:v>
                </c:pt>
                <c:pt idx="233">
                  <c:v>812.84800600000005</c:v>
                </c:pt>
                <c:pt idx="234">
                  <c:v>812.26935400000002</c:v>
                </c:pt>
                <c:pt idx="235">
                  <c:v>812.26935400000002</c:v>
                </c:pt>
                <c:pt idx="236">
                  <c:v>812.26935400000002</c:v>
                </c:pt>
                <c:pt idx="237">
                  <c:v>812.26935400000002</c:v>
                </c:pt>
                <c:pt idx="238">
                  <c:v>811.07358199999999</c:v>
                </c:pt>
                <c:pt idx="239">
                  <c:v>810.15413599999999</c:v>
                </c:pt>
                <c:pt idx="240">
                  <c:v>808.05735000000004</c:v>
                </c:pt>
                <c:pt idx="241">
                  <c:v>808.05735000000004</c:v>
                </c:pt>
                <c:pt idx="242">
                  <c:v>808.05735000000004</c:v>
                </c:pt>
                <c:pt idx="243">
                  <c:v>808.05735000000004</c:v>
                </c:pt>
                <c:pt idx="244">
                  <c:v>808.05735000000004</c:v>
                </c:pt>
                <c:pt idx="245">
                  <c:v>808.05735000000004</c:v>
                </c:pt>
                <c:pt idx="246">
                  <c:v>808.05735000000004</c:v>
                </c:pt>
                <c:pt idx="247">
                  <c:v>808.05735000000004</c:v>
                </c:pt>
                <c:pt idx="248">
                  <c:v>808.05735000000004</c:v>
                </c:pt>
                <c:pt idx="249">
                  <c:v>808.05735000000004</c:v>
                </c:pt>
                <c:pt idx="250">
                  <c:v>804.72358999999994</c:v>
                </c:pt>
                <c:pt idx="251">
                  <c:v>804.72358999999994</c:v>
                </c:pt>
                <c:pt idx="252">
                  <c:v>804.72358999999994</c:v>
                </c:pt>
                <c:pt idx="253">
                  <c:v>804.72358999999994</c:v>
                </c:pt>
                <c:pt idx="254">
                  <c:v>804.72358999999994</c:v>
                </c:pt>
                <c:pt idx="255">
                  <c:v>804.23787000000004</c:v>
                </c:pt>
                <c:pt idx="256">
                  <c:v>804.23787000000004</c:v>
                </c:pt>
                <c:pt idx="257">
                  <c:v>804.23787000000004</c:v>
                </c:pt>
                <c:pt idx="258">
                  <c:v>804.23787000000004</c:v>
                </c:pt>
                <c:pt idx="259">
                  <c:v>804.23787000000004</c:v>
                </c:pt>
                <c:pt idx="260">
                  <c:v>804.23787000000004</c:v>
                </c:pt>
                <c:pt idx="261">
                  <c:v>801.59090800000001</c:v>
                </c:pt>
                <c:pt idx="262">
                  <c:v>799.46674399999995</c:v>
                </c:pt>
                <c:pt idx="263">
                  <c:v>799.46674399999995</c:v>
                </c:pt>
                <c:pt idx="264">
                  <c:v>799.46674399999995</c:v>
                </c:pt>
                <c:pt idx="265">
                  <c:v>799.46674399999995</c:v>
                </c:pt>
                <c:pt idx="266">
                  <c:v>799.46674399999995</c:v>
                </c:pt>
                <c:pt idx="267">
                  <c:v>799.46674399999995</c:v>
                </c:pt>
                <c:pt idx="268">
                  <c:v>796.75578399999995</c:v>
                </c:pt>
                <c:pt idx="269">
                  <c:v>796.75578399999995</c:v>
                </c:pt>
                <c:pt idx="270">
                  <c:v>796.75578399999995</c:v>
                </c:pt>
                <c:pt idx="271">
                  <c:v>796.62738000000002</c:v>
                </c:pt>
                <c:pt idx="272">
                  <c:v>796.62738000000002</c:v>
                </c:pt>
                <c:pt idx="273">
                  <c:v>796.62738000000002</c:v>
                </c:pt>
                <c:pt idx="274">
                  <c:v>796.59009800000001</c:v>
                </c:pt>
                <c:pt idx="275">
                  <c:v>795.74447999999995</c:v>
                </c:pt>
                <c:pt idx="276">
                  <c:v>795.33437600000002</c:v>
                </c:pt>
                <c:pt idx="277">
                  <c:v>795.33437600000002</c:v>
                </c:pt>
                <c:pt idx="278">
                  <c:v>794.26600599999995</c:v>
                </c:pt>
                <c:pt idx="279">
                  <c:v>792.146028</c:v>
                </c:pt>
                <c:pt idx="280">
                  <c:v>792.146028</c:v>
                </c:pt>
                <c:pt idx="281">
                  <c:v>789.00365999999997</c:v>
                </c:pt>
                <c:pt idx="282">
                  <c:v>786.10739999999998</c:v>
                </c:pt>
                <c:pt idx="283">
                  <c:v>786.10739999999998</c:v>
                </c:pt>
                <c:pt idx="284">
                  <c:v>786.10739999999998</c:v>
                </c:pt>
                <c:pt idx="285">
                  <c:v>786.10739999999998</c:v>
                </c:pt>
                <c:pt idx="286">
                  <c:v>786.10739999999998</c:v>
                </c:pt>
                <c:pt idx="287">
                  <c:v>786.10739999999998</c:v>
                </c:pt>
                <c:pt idx="288">
                  <c:v>781.69477800000004</c:v>
                </c:pt>
                <c:pt idx="289">
                  <c:v>781.69477800000004</c:v>
                </c:pt>
                <c:pt idx="290">
                  <c:v>781.69477800000004</c:v>
                </c:pt>
                <c:pt idx="291">
                  <c:v>781.69477800000004</c:v>
                </c:pt>
                <c:pt idx="292">
                  <c:v>780.47544600000003</c:v>
                </c:pt>
                <c:pt idx="293">
                  <c:v>780.47544600000003</c:v>
                </c:pt>
                <c:pt idx="294">
                  <c:v>778.06753000000003</c:v>
                </c:pt>
                <c:pt idx="295">
                  <c:v>778.06753000000003</c:v>
                </c:pt>
                <c:pt idx="296">
                  <c:v>778.06753000000003</c:v>
                </c:pt>
                <c:pt idx="297">
                  <c:v>778.06753000000003</c:v>
                </c:pt>
                <c:pt idx="298">
                  <c:v>778.06753000000003</c:v>
                </c:pt>
                <c:pt idx="299">
                  <c:v>778.06753000000003</c:v>
                </c:pt>
                <c:pt idx="300">
                  <c:v>778.06753000000003</c:v>
                </c:pt>
                <c:pt idx="301">
                  <c:v>777.56825400000002</c:v>
                </c:pt>
                <c:pt idx="302">
                  <c:v>777.56825400000002</c:v>
                </c:pt>
                <c:pt idx="303">
                  <c:v>777.56825400000002</c:v>
                </c:pt>
                <c:pt idx="304">
                  <c:v>777.56825400000002</c:v>
                </c:pt>
                <c:pt idx="305">
                  <c:v>777.56825400000002</c:v>
                </c:pt>
                <c:pt idx="306">
                  <c:v>776.58963600000004</c:v>
                </c:pt>
                <c:pt idx="307">
                  <c:v>776.58963600000004</c:v>
                </c:pt>
                <c:pt idx="308">
                  <c:v>776.16579999999999</c:v>
                </c:pt>
                <c:pt idx="309">
                  <c:v>776.16579999999999</c:v>
                </c:pt>
                <c:pt idx="310">
                  <c:v>774.09934599999997</c:v>
                </c:pt>
                <c:pt idx="311">
                  <c:v>774.09934599999997</c:v>
                </c:pt>
                <c:pt idx="312">
                  <c:v>774.09934599999997</c:v>
                </c:pt>
                <c:pt idx="313">
                  <c:v>774.09934599999997</c:v>
                </c:pt>
                <c:pt idx="314">
                  <c:v>774.09934599999997</c:v>
                </c:pt>
                <c:pt idx="315">
                  <c:v>772.07743000000005</c:v>
                </c:pt>
                <c:pt idx="316">
                  <c:v>772.07743000000005</c:v>
                </c:pt>
                <c:pt idx="317">
                  <c:v>772.07743000000005</c:v>
                </c:pt>
                <c:pt idx="318">
                  <c:v>772.07743000000005</c:v>
                </c:pt>
                <c:pt idx="319">
                  <c:v>772.07743000000005</c:v>
                </c:pt>
                <c:pt idx="320">
                  <c:v>772.07743000000005</c:v>
                </c:pt>
                <c:pt idx="321">
                  <c:v>771.77051200000005</c:v>
                </c:pt>
                <c:pt idx="322">
                  <c:v>771.77051200000005</c:v>
                </c:pt>
                <c:pt idx="323">
                  <c:v>771.77051200000005</c:v>
                </c:pt>
                <c:pt idx="324">
                  <c:v>771.77051200000005</c:v>
                </c:pt>
                <c:pt idx="325">
                  <c:v>771.35144600000001</c:v>
                </c:pt>
                <c:pt idx="326">
                  <c:v>771.35144600000001</c:v>
                </c:pt>
                <c:pt idx="327">
                  <c:v>771.35144600000001</c:v>
                </c:pt>
                <c:pt idx="328">
                  <c:v>771.35144600000001</c:v>
                </c:pt>
                <c:pt idx="329">
                  <c:v>771.35144600000001</c:v>
                </c:pt>
                <c:pt idx="330">
                  <c:v>771.35144600000001</c:v>
                </c:pt>
                <c:pt idx="331">
                  <c:v>771.28445599999998</c:v>
                </c:pt>
                <c:pt idx="332">
                  <c:v>769.27565000000004</c:v>
                </c:pt>
                <c:pt idx="333">
                  <c:v>769.27565000000004</c:v>
                </c:pt>
                <c:pt idx="334">
                  <c:v>769.27565000000004</c:v>
                </c:pt>
                <c:pt idx="335">
                  <c:v>769.27565000000004</c:v>
                </c:pt>
                <c:pt idx="336">
                  <c:v>769.27565000000004</c:v>
                </c:pt>
                <c:pt idx="337">
                  <c:v>769.27565000000004</c:v>
                </c:pt>
                <c:pt idx="338">
                  <c:v>769.27565000000004</c:v>
                </c:pt>
                <c:pt idx="339">
                  <c:v>769.27565000000004</c:v>
                </c:pt>
                <c:pt idx="340">
                  <c:v>769.27565000000004</c:v>
                </c:pt>
                <c:pt idx="341">
                  <c:v>769.27565000000004</c:v>
                </c:pt>
                <c:pt idx="342">
                  <c:v>769.27565000000004</c:v>
                </c:pt>
                <c:pt idx="343">
                  <c:v>769.27565000000004</c:v>
                </c:pt>
                <c:pt idx="344">
                  <c:v>769.27565000000004</c:v>
                </c:pt>
                <c:pt idx="345">
                  <c:v>768.92812800000002</c:v>
                </c:pt>
                <c:pt idx="346">
                  <c:v>768.92812800000002</c:v>
                </c:pt>
                <c:pt idx="347">
                  <c:v>768.92812800000002</c:v>
                </c:pt>
                <c:pt idx="348">
                  <c:v>768.76013399999999</c:v>
                </c:pt>
                <c:pt idx="349">
                  <c:v>767.95262000000002</c:v>
                </c:pt>
                <c:pt idx="350">
                  <c:v>767.95262000000002</c:v>
                </c:pt>
                <c:pt idx="351">
                  <c:v>767.95262000000002</c:v>
                </c:pt>
                <c:pt idx="352">
                  <c:v>767.682366</c:v>
                </c:pt>
                <c:pt idx="353">
                  <c:v>767.682366</c:v>
                </c:pt>
                <c:pt idx="354">
                  <c:v>767.682366</c:v>
                </c:pt>
                <c:pt idx="355">
                  <c:v>765.92454399999997</c:v>
                </c:pt>
                <c:pt idx="356">
                  <c:v>765.92454399999997</c:v>
                </c:pt>
                <c:pt idx="357">
                  <c:v>765.92454399999997</c:v>
                </c:pt>
                <c:pt idx="358">
                  <c:v>765.92454399999997</c:v>
                </c:pt>
                <c:pt idx="359">
                  <c:v>765.92454399999997</c:v>
                </c:pt>
                <c:pt idx="360">
                  <c:v>765.92454399999997</c:v>
                </c:pt>
                <c:pt idx="361">
                  <c:v>765.92454399999997</c:v>
                </c:pt>
                <c:pt idx="362">
                  <c:v>765.92454399999997</c:v>
                </c:pt>
                <c:pt idx="363">
                  <c:v>763.32569799999999</c:v>
                </c:pt>
                <c:pt idx="364">
                  <c:v>763.32569799999999</c:v>
                </c:pt>
                <c:pt idx="365">
                  <c:v>763.32569799999999</c:v>
                </c:pt>
                <c:pt idx="366">
                  <c:v>763.32569799999999</c:v>
                </c:pt>
                <c:pt idx="367">
                  <c:v>758.57983000000002</c:v>
                </c:pt>
                <c:pt idx="368">
                  <c:v>758.03921600000001</c:v>
                </c:pt>
                <c:pt idx="369">
                  <c:v>758.03921600000001</c:v>
                </c:pt>
                <c:pt idx="370">
                  <c:v>757.69401400000004</c:v>
                </c:pt>
                <c:pt idx="371">
                  <c:v>757.69401400000004</c:v>
                </c:pt>
                <c:pt idx="372">
                  <c:v>757.01326400000005</c:v>
                </c:pt>
                <c:pt idx="373">
                  <c:v>757.01326400000005</c:v>
                </c:pt>
                <c:pt idx="374">
                  <c:v>757.01326400000005</c:v>
                </c:pt>
                <c:pt idx="375">
                  <c:v>757.01326400000005</c:v>
                </c:pt>
                <c:pt idx="376">
                  <c:v>757.01326400000005</c:v>
                </c:pt>
                <c:pt idx="377">
                  <c:v>757.01326400000005</c:v>
                </c:pt>
                <c:pt idx="378">
                  <c:v>756.674486</c:v>
                </c:pt>
                <c:pt idx="379">
                  <c:v>755.89275999999995</c:v>
                </c:pt>
                <c:pt idx="380">
                  <c:v>755.89275999999995</c:v>
                </c:pt>
                <c:pt idx="381">
                  <c:v>755.89275999999995</c:v>
                </c:pt>
                <c:pt idx="382">
                  <c:v>755.45184400000005</c:v>
                </c:pt>
                <c:pt idx="383">
                  <c:v>754.888014</c:v>
                </c:pt>
                <c:pt idx="384">
                  <c:v>754.888014</c:v>
                </c:pt>
                <c:pt idx="385">
                  <c:v>754.87102400000003</c:v>
                </c:pt>
                <c:pt idx="386">
                  <c:v>754.46082999999999</c:v>
                </c:pt>
                <c:pt idx="387">
                  <c:v>754.46082999999999</c:v>
                </c:pt>
                <c:pt idx="388">
                  <c:v>752.47721799999999</c:v>
                </c:pt>
                <c:pt idx="389">
                  <c:v>752.47721799999999</c:v>
                </c:pt>
                <c:pt idx="390">
                  <c:v>752.47721799999999</c:v>
                </c:pt>
                <c:pt idx="391">
                  <c:v>752.47721799999999</c:v>
                </c:pt>
                <c:pt idx="392">
                  <c:v>746.61972600000001</c:v>
                </c:pt>
                <c:pt idx="393">
                  <c:v>746.61972600000001</c:v>
                </c:pt>
                <c:pt idx="394">
                  <c:v>746.61972600000001</c:v>
                </c:pt>
                <c:pt idx="395">
                  <c:v>744.58169999999996</c:v>
                </c:pt>
                <c:pt idx="396">
                  <c:v>744.58169999999996</c:v>
                </c:pt>
                <c:pt idx="397">
                  <c:v>744.58169999999996</c:v>
                </c:pt>
                <c:pt idx="398">
                  <c:v>744.58169999999996</c:v>
                </c:pt>
                <c:pt idx="399">
                  <c:v>742.4307</c:v>
                </c:pt>
                <c:pt idx="400">
                  <c:v>742.4307</c:v>
                </c:pt>
                <c:pt idx="401">
                  <c:v>742.4307</c:v>
                </c:pt>
                <c:pt idx="402">
                  <c:v>742.4307</c:v>
                </c:pt>
                <c:pt idx="403">
                  <c:v>742.4307</c:v>
                </c:pt>
                <c:pt idx="404">
                  <c:v>742.4307</c:v>
                </c:pt>
                <c:pt idx="405">
                  <c:v>742.4307</c:v>
                </c:pt>
                <c:pt idx="406">
                  <c:v>742.4307</c:v>
                </c:pt>
                <c:pt idx="407">
                  <c:v>742.4307</c:v>
                </c:pt>
                <c:pt idx="408">
                  <c:v>740.37122999999997</c:v>
                </c:pt>
                <c:pt idx="409">
                  <c:v>740.37122999999997</c:v>
                </c:pt>
                <c:pt idx="410">
                  <c:v>740.37122999999997</c:v>
                </c:pt>
                <c:pt idx="411">
                  <c:v>739.85157000000004</c:v>
                </c:pt>
                <c:pt idx="412">
                  <c:v>739.85157000000004</c:v>
                </c:pt>
                <c:pt idx="413">
                  <c:v>739.85157000000004</c:v>
                </c:pt>
                <c:pt idx="414">
                  <c:v>739.85157000000004</c:v>
                </c:pt>
                <c:pt idx="415">
                  <c:v>739.85157000000004</c:v>
                </c:pt>
                <c:pt idx="416">
                  <c:v>739.69449399999996</c:v>
                </c:pt>
                <c:pt idx="417">
                  <c:v>739.69449399999996</c:v>
                </c:pt>
                <c:pt idx="418">
                  <c:v>739.69449399999996</c:v>
                </c:pt>
                <c:pt idx="419">
                  <c:v>739.66804200000001</c:v>
                </c:pt>
                <c:pt idx="420">
                  <c:v>739.66804200000001</c:v>
                </c:pt>
                <c:pt idx="421">
                  <c:v>738.63813200000004</c:v>
                </c:pt>
                <c:pt idx="422">
                  <c:v>738.63813200000004</c:v>
                </c:pt>
                <c:pt idx="423">
                  <c:v>738.63813200000004</c:v>
                </c:pt>
                <c:pt idx="424">
                  <c:v>738.63813200000004</c:v>
                </c:pt>
                <c:pt idx="425">
                  <c:v>738.63813200000004</c:v>
                </c:pt>
                <c:pt idx="426">
                  <c:v>738.19138199999998</c:v>
                </c:pt>
                <c:pt idx="427">
                  <c:v>738.19138199999998</c:v>
                </c:pt>
                <c:pt idx="428">
                  <c:v>738.19138199999998</c:v>
                </c:pt>
                <c:pt idx="429">
                  <c:v>737.41495199999997</c:v>
                </c:pt>
                <c:pt idx="430">
                  <c:v>737.41495199999997</c:v>
                </c:pt>
                <c:pt idx="431">
                  <c:v>736.72967800000004</c:v>
                </c:pt>
                <c:pt idx="432">
                  <c:v>736.72967800000004</c:v>
                </c:pt>
                <c:pt idx="433">
                  <c:v>736.72967800000004</c:v>
                </c:pt>
                <c:pt idx="434">
                  <c:v>734.76803800000005</c:v>
                </c:pt>
                <c:pt idx="435">
                  <c:v>734.76803800000005</c:v>
                </c:pt>
                <c:pt idx="436">
                  <c:v>734.76803800000005</c:v>
                </c:pt>
                <c:pt idx="437">
                  <c:v>734.76803800000005</c:v>
                </c:pt>
                <c:pt idx="438">
                  <c:v>734.76803800000005</c:v>
                </c:pt>
                <c:pt idx="439">
                  <c:v>734.76803800000005</c:v>
                </c:pt>
                <c:pt idx="440">
                  <c:v>734.76803800000005</c:v>
                </c:pt>
                <c:pt idx="441">
                  <c:v>734.76803800000005</c:v>
                </c:pt>
                <c:pt idx="442">
                  <c:v>734.76803800000005</c:v>
                </c:pt>
                <c:pt idx="443">
                  <c:v>734.76803800000005</c:v>
                </c:pt>
                <c:pt idx="444">
                  <c:v>733.10898199999997</c:v>
                </c:pt>
                <c:pt idx="445">
                  <c:v>733.10898199999997</c:v>
                </c:pt>
                <c:pt idx="446">
                  <c:v>733.10898199999997</c:v>
                </c:pt>
                <c:pt idx="447">
                  <c:v>733.10898199999997</c:v>
                </c:pt>
                <c:pt idx="448">
                  <c:v>733.10898199999997</c:v>
                </c:pt>
                <c:pt idx="449">
                  <c:v>733.10898199999997</c:v>
                </c:pt>
                <c:pt idx="450">
                  <c:v>732.76532599999996</c:v>
                </c:pt>
                <c:pt idx="451">
                  <c:v>732.76532599999996</c:v>
                </c:pt>
                <c:pt idx="452">
                  <c:v>732.76532599999996</c:v>
                </c:pt>
                <c:pt idx="453">
                  <c:v>732.76532599999996</c:v>
                </c:pt>
                <c:pt idx="454">
                  <c:v>732.76532599999996</c:v>
                </c:pt>
                <c:pt idx="455">
                  <c:v>732.76532599999996</c:v>
                </c:pt>
                <c:pt idx="456">
                  <c:v>732.76532599999996</c:v>
                </c:pt>
                <c:pt idx="457">
                  <c:v>731.37914000000001</c:v>
                </c:pt>
                <c:pt idx="458">
                  <c:v>731.37914000000001</c:v>
                </c:pt>
                <c:pt idx="459">
                  <c:v>731.37914000000001</c:v>
                </c:pt>
                <c:pt idx="460">
                  <c:v>727.88886400000001</c:v>
                </c:pt>
                <c:pt idx="461">
                  <c:v>727.88886400000001</c:v>
                </c:pt>
                <c:pt idx="462">
                  <c:v>727.88886400000001</c:v>
                </c:pt>
                <c:pt idx="463">
                  <c:v>727.88886400000001</c:v>
                </c:pt>
                <c:pt idx="464">
                  <c:v>727.65260000000001</c:v>
                </c:pt>
                <c:pt idx="465">
                  <c:v>727.65260000000001</c:v>
                </c:pt>
                <c:pt idx="466">
                  <c:v>727.65260000000001</c:v>
                </c:pt>
                <c:pt idx="467">
                  <c:v>727.65260000000001</c:v>
                </c:pt>
                <c:pt idx="468">
                  <c:v>727.65260000000001</c:v>
                </c:pt>
                <c:pt idx="469">
                  <c:v>727.65260000000001</c:v>
                </c:pt>
                <c:pt idx="470">
                  <c:v>727.65260000000001</c:v>
                </c:pt>
                <c:pt idx="471">
                  <c:v>727.65260000000001</c:v>
                </c:pt>
                <c:pt idx="472">
                  <c:v>727.65260000000001</c:v>
                </c:pt>
                <c:pt idx="473">
                  <c:v>727.65260000000001</c:v>
                </c:pt>
                <c:pt idx="474">
                  <c:v>727.01277800000003</c:v>
                </c:pt>
                <c:pt idx="475">
                  <c:v>727.01277800000003</c:v>
                </c:pt>
                <c:pt idx="476">
                  <c:v>724.564438</c:v>
                </c:pt>
                <c:pt idx="477">
                  <c:v>724.564438</c:v>
                </c:pt>
                <c:pt idx="478">
                  <c:v>724.564438</c:v>
                </c:pt>
                <c:pt idx="479">
                  <c:v>724.564438</c:v>
                </c:pt>
                <c:pt idx="480">
                  <c:v>724.564438</c:v>
                </c:pt>
                <c:pt idx="481">
                  <c:v>724.564438</c:v>
                </c:pt>
                <c:pt idx="482">
                  <c:v>721.98354200000006</c:v>
                </c:pt>
                <c:pt idx="483">
                  <c:v>721.98354200000006</c:v>
                </c:pt>
                <c:pt idx="484">
                  <c:v>721.98354200000006</c:v>
                </c:pt>
                <c:pt idx="485">
                  <c:v>721.98354200000006</c:v>
                </c:pt>
                <c:pt idx="486">
                  <c:v>721.98354200000006</c:v>
                </c:pt>
                <c:pt idx="487">
                  <c:v>721.98354200000006</c:v>
                </c:pt>
                <c:pt idx="488">
                  <c:v>721.98354200000006</c:v>
                </c:pt>
                <c:pt idx="489">
                  <c:v>721.98354200000006</c:v>
                </c:pt>
                <c:pt idx="490">
                  <c:v>720.80792399999996</c:v>
                </c:pt>
                <c:pt idx="491">
                  <c:v>720.80792399999996</c:v>
                </c:pt>
                <c:pt idx="492">
                  <c:v>720.80792399999996</c:v>
                </c:pt>
                <c:pt idx="493">
                  <c:v>720.77845600000001</c:v>
                </c:pt>
                <c:pt idx="494">
                  <c:v>720.77845600000001</c:v>
                </c:pt>
                <c:pt idx="495">
                  <c:v>720.77845600000001</c:v>
                </c:pt>
                <c:pt idx="496">
                  <c:v>720.77845600000001</c:v>
                </c:pt>
                <c:pt idx="497">
                  <c:v>720.77845600000001</c:v>
                </c:pt>
                <c:pt idx="498">
                  <c:v>720.77845600000001</c:v>
                </c:pt>
                <c:pt idx="499">
                  <c:v>720.77845600000001</c:v>
                </c:pt>
                <c:pt idx="500">
                  <c:v>720.77845600000001</c:v>
                </c:pt>
                <c:pt idx="501">
                  <c:v>720.77845600000001</c:v>
                </c:pt>
                <c:pt idx="502">
                  <c:v>720.10539000000006</c:v>
                </c:pt>
                <c:pt idx="503">
                  <c:v>719.75933399999997</c:v>
                </c:pt>
                <c:pt idx="504">
                  <c:v>718.77977999999996</c:v>
                </c:pt>
                <c:pt idx="505">
                  <c:v>718.77977999999996</c:v>
                </c:pt>
                <c:pt idx="506">
                  <c:v>718.77977999999996</c:v>
                </c:pt>
                <c:pt idx="507">
                  <c:v>718.77977999999996</c:v>
                </c:pt>
                <c:pt idx="508">
                  <c:v>718.77977999999996</c:v>
                </c:pt>
                <c:pt idx="509">
                  <c:v>718.77977999999996</c:v>
                </c:pt>
                <c:pt idx="510">
                  <c:v>718.77977999999996</c:v>
                </c:pt>
                <c:pt idx="511">
                  <c:v>718.77977999999996</c:v>
                </c:pt>
                <c:pt idx="512">
                  <c:v>718.77977999999996</c:v>
                </c:pt>
                <c:pt idx="513">
                  <c:v>718.77977999999996</c:v>
                </c:pt>
                <c:pt idx="514">
                  <c:v>718.77977999999996</c:v>
                </c:pt>
                <c:pt idx="515">
                  <c:v>718.77977999999996</c:v>
                </c:pt>
                <c:pt idx="516">
                  <c:v>718.77977999999996</c:v>
                </c:pt>
                <c:pt idx="517">
                  <c:v>718.77977999999996</c:v>
                </c:pt>
                <c:pt idx="518">
                  <c:v>718.77977999999996</c:v>
                </c:pt>
                <c:pt idx="519">
                  <c:v>718.77977999999996</c:v>
                </c:pt>
                <c:pt idx="520">
                  <c:v>718.77977999999996</c:v>
                </c:pt>
                <c:pt idx="521">
                  <c:v>718.77977999999996</c:v>
                </c:pt>
                <c:pt idx="522">
                  <c:v>716.45397000000003</c:v>
                </c:pt>
                <c:pt idx="523">
                  <c:v>716.45397000000003</c:v>
                </c:pt>
                <c:pt idx="524">
                  <c:v>716.45397000000003</c:v>
                </c:pt>
                <c:pt idx="525">
                  <c:v>716.45397000000003</c:v>
                </c:pt>
                <c:pt idx="526">
                  <c:v>716.45397000000003</c:v>
                </c:pt>
                <c:pt idx="527">
                  <c:v>716.45397000000003</c:v>
                </c:pt>
                <c:pt idx="528">
                  <c:v>716.29145600000004</c:v>
                </c:pt>
                <c:pt idx="529">
                  <c:v>716.29145600000004</c:v>
                </c:pt>
                <c:pt idx="530">
                  <c:v>716.29145600000004</c:v>
                </c:pt>
                <c:pt idx="531">
                  <c:v>716.29145600000004</c:v>
                </c:pt>
                <c:pt idx="532">
                  <c:v>716.29145600000004</c:v>
                </c:pt>
                <c:pt idx="533">
                  <c:v>716.29145600000004</c:v>
                </c:pt>
                <c:pt idx="534">
                  <c:v>716.29145600000004</c:v>
                </c:pt>
                <c:pt idx="535">
                  <c:v>716.29145600000004</c:v>
                </c:pt>
                <c:pt idx="536">
                  <c:v>716.29145600000004</c:v>
                </c:pt>
                <c:pt idx="537">
                  <c:v>716.29145600000004</c:v>
                </c:pt>
                <c:pt idx="538">
                  <c:v>716.29145600000004</c:v>
                </c:pt>
                <c:pt idx="539">
                  <c:v>716.29145600000004</c:v>
                </c:pt>
                <c:pt idx="540">
                  <c:v>714.43978600000003</c:v>
                </c:pt>
                <c:pt idx="541">
                  <c:v>714.43978600000003</c:v>
                </c:pt>
                <c:pt idx="542">
                  <c:v>711.99002199999995</c:v>
                </c:pt>
                <c:pt idx="543">
                  <c:v>711.99002199999995</c:v>
                </c:pt>
                <c:pt idx="544">
                  <c:v>711.99002199999995</c:v>
                </c:pt>
                <c:pt idx="545">
                  <c:v>710.58158600000002</c:v>
                </c:pt>
                <c:pt idx="546">
                  <c:v>710.58158600000002</c:v>
                </c:pt>
                <c:pt idx="547">
                  <c:v>710.58158600000002</c:v>
                </c:pt>
                <c:pt idx="548">
                  <c:v>710.58158600000002</c:v>
                </c:pt>
                <c:pt idx="549">
                  <c:v>710.58158600000002</c:v>
                </c:pt>
                <c:pt idx="550">
                  <c:v>710.58158600000002</c:v>
                </c:pt>
                <c:pt idx="551">
                  <c:v>710.58158600000002</c:v>
                </c:pt>
                <c:pt idx="552">
                  <c:v>710.58158600000002</c:v>
                </c:pt>
                <c:pt idx="553">
                  <c:v>710.58158600000002</c:v>
                </c:pt>
                <c:pt idx="554">
                  <c:v>710.58158600000002</c:v>
                </c:pt>
                <c:pt idx="555">
                  <c:v>709.534718</c:v>
                </c:pt>
                <c:pt idx="556">
                  <c:v>709.534718</c:v>
                </c:pt>
                <c:pt idx="557">
                  <c:v>707.93570799999998</c:v>
                </c:pt>
                <c:pt idx="558">
                  <c:v>707.879414</c:v>
                </c:pt>
                <c:pt idx="559">
                  <c:v>705.03673200000003</c:v>
                </c:pt>
                <c:pt idx="560">
                  <c:v>705.03673200000003</c:v>
                </c:pt>
                <c:pt idx="561">
                  <c:v>705.03673200000003</c:v>
                </c:pt>
                <c:pt idx="562">
                  <c:v>705.03673200000003</c:v>
                </c:pt>
                <c:pt idx="563">
                  <c:v>705.03673200000003</c:v>
                </c:pt>
                <c:pt idx="564">
                  <c:v>705.03673200000003</c:v>
                </c:pt>
                <c:pt idx="565">
                  <c:v>705.03673200000003</c:v>
                </c:pt>
                <c:pt idx="566">
                  <c:v>704.15369999999996</c:v>
                </c:pt>
                <c:pt idx="567">
                  <c:v>704.15369999999996</c:v>
                </c:pt>
                <c:pt idx="568">
                  <c:v>704.15369999999996</c:v>
                </c:pt>
                <c:pt idx="569">
                  <c:v>704.15369999999996</c:v>
                </c:pt>
                <c:pt idx="570">
                  <c:v>703.36652600000002</c:v>
                </c:pt>
                <c:pt idx="571">
                  <c:v>703.36652600000002</c:v>
                </c:pt>
                <c:pt idx="572">
                  <c:v>703.36652600000002</c:v>
                </c:pt>
                <c:pt idx="573">
                  <c:v>703.36652600000002</c:v>
                </c:pt>
                <c:pt idx="574">
                  <c:v>703.36652600000002</c:v>
                </c:pt>
                <c:pt idx="575">
                  <c:v>703.36652600000002</c:v>
                </c:pt>
                <c:pt idx="576">
                  <c:v>703.36652600000002</c:v>
                </c:pt>
                <c:pt idx="577">
                  <c:v>703.36652600000002</c:v>
                </c:pt>
                <c:pt idx="578">
                  <c:v>703.36652600000002</c:v>
                </c:pt>
                <c:pt idx="579">
                  <c:v>703.36652600000002</c:v>
                </c:pt>
                <c:pt idx="580">
                  <c:v>703.36652600000002</c:v>
                </c:pt>
                <c:pt idx="581">
                  <c:v>703.06040800000005</c:v>
                </c:pt>
                <c:pt idx="582">
                  <c:v>703.06040800000005</c:v>
                </c:pt>
                <c:pt idx="583">
                  <c:v>703.06040800000005</c:v>
                </c:pt>
                <c:pt idx="584">
                  <c:v>703.06040800000005</c:v>
                </c:pt>
                <c:pt idx="585">
                  <c:v>703.06040800000005</c:v>
                </c:pt>
                <c:pt idx="586">
                  <c:v>703.06040800000005</c:v>
                </c:pt>
                <c:pt idx="587">
                  <c:v>703.06040800000005</c:v>
                </c:pt>
                <c:pt idx="588">
                  <c:v>703.06040800000005</c:v>
                </c:pt>
                <c:pt idx="589">
                  <c:v>703.06040800000005</c:v>
                </c:pt>
                <c:pt idx="590">
                  <c:v>703.06040800000005</c:v>
                </c:pt>
                <c:pt idx="591">
                  <c:v>703.06040800000005</c:v>
                </c:pt>
                <c:pt idx="592">
                  <c:v>701.18795799999998</c:v>
                </c:pt>
                <c:pt idx="593">
                  <c:v>701.18795799999998</c:v>
                </c:pt>
                <c:pt idx="594">
                  <c:v>701.18795799999998</c:v>
                </c:pt>
                <c:pt idx="595">
                  <c:v>701.18795799999998</c:v>
                </c:pt>
                <c:pt idx="596">
                  <c:v>701.18795799999998</c:v>
                </c:pt>
                <c:pt idx="597">
                  <c:v>701.18795799999998</c:v>
                </c:pt>
                <c:pt idx="598">
                  <c:v>701.18795799999998</c:v>
                </c:pt>
                <c:pt idx="599">
                  <c:v>701.18795799999998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EC-4836-967D-F79DE5203AC7}"/>
            </c:ext>
          </c:extLst>
        </c:ser>
        <c:ser>
          <c:idx val="7"/>
          <c:order val="7"/>
          <c:tx>
            <c:strRef>
              <c:f>'51'!$H$1:$H$2</c:f>
              <c:strCache>
                <c:ptCount val="2"/>
                <c:pt idx="0">
                  <c:v> Elietism: top1 Crossover Type: PMX </c:v>
                </c:pt>
                <c:pt idx="1">
                  <c:v>Average Fitness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'51'!$H$3:$H$602</c:f>
              <c:numCache>
                <c:formatCode>General</c:formatCode>
                <c:ptCount val="600"/>
                <c:pt idx="0">
                  <c:v>1655.8548645415401</c:v>
                </c:pt>
                <c:pt idx="1">
                  <c:v>1660.8773779752801</c:v>
                </c:pt>
                <c:pt idx="2">
                  <c:v>1664.26337052752</c:v>
                </c:pt>
                <c:pt idx="3">
                  <c:v>1666.50326031742</c:v>
                </c:pt>
                <c:pt idx="4">
                  <c:v>1667.74088614626</c:v>
                </c:pt>
                <c:pt idx="5">
                  <c:v>1670.1668654062901</c:v>
                </c:pt>
                <c:pt idx="6">
                  <c:v>1672.6341526701599</c:v>
                </c:pt>
                <c:pt idx="7">
                  <c:v>1673.908051675</c:v>
                </c:pt>
                <c:pt idx="8">
                  <c:v>1673.5696680408701</c:v>
                </c:pt>
                <c:pt idx="9">
                  <c:v>1676.2486207982099</c:v>
                </c:pt>
                <c:pt idx="10">
                  <c:v>1677.5247300380699</c:v>
                </c:pt>
                <c:pt idx="11">
                  <c:v>1678.4755749635899</c:v>
                </c:pt>
                <c:pt idx="12">
                  <c:v>1676.26949351393</c:v>
                </c:pt>
                <c:pt idx="13">
                  <c:v>1679.2273333998</c:v>
                </c:pt>
                <c:pt idx="14">
                  <c:v>1679.96562283721</c:v>
                </c:pt>
                <c:pt idx="15">
                  <c:v>1678.39893512973</c:v>
                </c:pt>
                <c:pt idx="16">
                  <c:v>1680.3444374696401</c:v>
                </c:pt>
                <c:pt idx="17">
                  <c:v>1681.5316631962601</c:v>
                </c:pt>
                <c:pt idx="18">
                  <c:v>1679.25714999968</c:v>
                </c:pt>
                <c:pt idx="19">
                  <c:v>1678.71939611113</c:v>
                </c:pt>
                <c:pt idx="20">
                  <c:v>1680.4844642722601</c:v>
                </c:pt>
                <c:pt idx="21">
                  <c:v>1680.81089477039</c:v>
                </c:pt>
                <c:pt idx="22">
                  <c:v>1683.2483591124601</c:v>
                </c:pt>
                <c:pt idx="23">
                  <c:v>1682.2061301762999</c:v>
                </c:pt>
                <c:pt idx="24">
                  <c:v>1683.12401540057</c:v>
                </c:pt>
                <c:pt idx="25">
                  <c:v>1681.59988655491</c:v>
                </c:pt>
                <c:pt idx="26">
                  <c:v>1682.01847948554</c:v>
                </c:pt>
                <c:pt idx="27">
                  <c:v>1682.3413231754901</c:v>
                </c:pt>
                <c:pt idx="28">
                  <c:v>1682.7278917332801</c:v>
                </c:pt>
                <c:pt idx="29">
                  <c:v>1680.61503397775</c:v>
                </c:pt>
                <c:pt idx="30">
                  <c:v>1679.38389154999</c:v>
                </c:pt>
                <c:pt idx="31">
                  <c:v>1679.6933277124001</c:v>
                </c:pt>
                <c:pt idx="32">
                  <c:v>1679.9908893252</c:v>
                </c:pt>
                <c:pt idx="33">
                  <c:v>1679.1839665418599</c:v>
                </c:pt>
                <c:pt idx="34">
                  <c:v>1676.78339411655</c:v>
                </c:pt>
                <c:pt idx="35">
                  <c:v>1678.16170555499</c:v>
                </c:pt>
                <c:pt idx="36">
                  <c:v>1679.5929310932499</c:v>
                </c:pt>
                <c:pt idx="37">
                  <c:v>1679.69330170186</c:v>
                </c:pt>
                <c:pt idx="38">
                  <c:v>1680.77434107319</c:v>
                </c:pt>
                <c:pt idx="39">
                  <c:v>1678.1689556042199</c:v>
                </c:pt>
                <c:pt idx="40">
                  <c:v>1678.16054163744</c:v>
                </c:pt>
                <c:pt idx="41">
                  <c:v>1675.9584102854201</c:v>
                </c:pt>
                <c:pt idx="42">
                  <c:v>1678.0997108143599</c:v>
                </c:pt>
                <c:pt idx="43">
                  <c:v>1675.6034039123899</c:v>
                </c:pt>
                <c:pt idx="44">
                  <c:v>1675.7895708633</c:v>
                </c:pt>
                <c:pt idx="45">
                  <c:v>1675.9088898511</c:v>
                </c:pt>
                <c:pt idx="46">
                  <c:v>1676.2398069895801</c:v>
                </c:pt>
                <c:pt idx="47">
                  <c:v>1678.4574939530901</c:v>
                </c:pt>
                <c:pt idx="48">
                  <c:v>1678.8824027370899</c:v>
                </c:pt>
                <c:pt idx="49">
                  <c:v>1679.9404193381899</c:v>
                </c:pt>
                <c:pt idx="50">
                  <c:v>1680.2401479591999</c:v>
                </c:pt>
                <c:pt idx="51">
                  <c:v>1680.5531893632101</c:v>
                </c:pt>
                <c:pt idx="52">
                  <c:v>1679.05367932796</c:v>
                </c:pt>
                <c:pt idx="53">
                  <c:v>1676.18439421158</c:v>
                </c:pt>
                <c:pt idx="54">
                  <c:v>1677.3183010657399</c:v>
                </c:pt>
                <c:pt idx="55">
                  <c:v>1678.20751473263</c:v>
                </c:pt>
                <c:pt idx="56">
                  <c:v>1679.1296322531</c:v>
                </c:pt>
                <c:pt idx="57">
                  <c:v>1676.3614051729501</c:v>
                </c:pt>
                <c:pt idx="58">
                  <c:v>1676.58713107365</c:v>
                </c:pt>
                <c:pt idx="59">
                  <c:v>1674.5366750542801</c:v>
                </c:pt>
                <c:pt idx="60">
                  <c:v>1675.5579873679301</c:v>
                </c:pt>
                <c:pt idx="61">
                  <c:v>1676.3167909128099</c:v>
                </c:pt>
                <c:pt idx="62">
                  <c:v>1676.58787691154</c:v>
                </c:pt>
                <c:pt idx="63">
                  <c:v>1675.7777898152599</c:v>
                </c:pt>
                <c:pt idx="64">
                  <c:v>1676.3282083572601</c:v>
                </c:pt>
                <c:pt idx="65">
                  <c:v>1673.82221896174</c:v>
                </c:pt>
                <c:pt idx="66">
                  <c:v>1675.59367645056</c:v>
                </c:pt>
                <c:pt idx="67">
                  <c:v>1677.3485161415799</c:v>
                </c:pt>
                <c:pt idx="68">
                  <c:v>1675.80637118358</c:v>
                </c:pt>
                <c:pt idx="69">
                  <c:v>1673.69999599774</c:v>
                </c:pt>
                <c:pt idx="70">
                  <c:v>1673.26934236593</c:v>
                </c:pt>
                <c:pt idx="71">
                  <c:v>1675.1936863119299</c:v>
                </c:pt>
                <c:pt idx="72">
                  <c:v>1674.9025882409401</c:v>
                </c:pt>
                <c:pt idx="73">
                  <c:v>1672.60449615478</c:v>
                </c:pt>
                <c:pt idx="74">
                  <c:v>1670.8955394007801</c:v>
                </c:pt>
                <c:pt idx="75">
                  <c:v>1670.7862990276601</c:v>
                </c:pt>
                <c:pt idx="76">
                  <c:v>1669.851640807</c:v>
                </c:pt>
                <c:pt idx="77">
                  <c:v>1672.590247631</c:v>
                </c:pt>
                <c:pt idx="78">
                  <c:v>1674.8091087186999</c:v>
                </c:pt>
                <c:pt idx="79">
                  <c:v>1675.3023307169699</c:v>
                </c:pt>
                <c:pt idx="80">
                  <c:v>1676.8069919289701</c:v>
                </c:pt>
                <c:pt idx="81">
                  <c:v>1676.1023428968899</c:v>
                </c:pt>
                <c:pt idx="82">
                  <c:v>1675.82226516265</c:v>
                </c:pt>
                <c:pt idx="83">
                  <c:v>1676.8445101566499</c:v>
                </c:pt>
                <c:pt idx="84">
                  <c:v>1676.4952192555199</c:v>
                </c:pt>
                <c:pt idx="85">
                  <c:v>1676.7910255651</c:v>
                </c:pt>
                <c:pt idx="86">
                  <c:v>1674.7279238999499</c:v>
                </c:pt>
                <c:pt idx="87">
                  <c:v>1674.0650172939499</c:v>
                </c:pt>
                <c:pt idx="88">
                  <c:v>1672.1670009419199</c:v>
                </c:pt>
                <c:pt idx="89">
                  <c:v>1670.7008968139201</c:v>
                </c:pt>
                <c:pt idx="90">
                  <c:v>1673.22554812514</c:v>
                </c:pt>
                <c:pt idx="91">
                  <c:v>1671.3396998650301</c:v>
                </c:pt>
                <c:pt idx="92">
                  <c:v>1672.0903708216499</c:v>
                </c:pt>
                <c:pt idx="93">
                  <c:v>1672.3117753337301</c:v>
                </c:pt>
                <c:pt idx="94">
                  <c:v>1672.11104646899</c:v>
                </c:pt>
                <c:pt idx="95">
                  <c:v>1675.24748776359</c:v>
                </c:pt>
                <c:pt idx="96">
                  <c:v>1677.2044509115899</c:v>
                </c:pt>
                <c:pt idx="97">
                  <c:v>1678.24843586159</c:v>
                </c:pt>
                <c:pt idx="98">
                  <c:v>1675.7220072095899</c:v>
                </c:pt>
                <c:pt idx="99">
                  <c:v>1676.0962103995901</c:v>
                </c:pt>
                <c:pt idx="100">
                  <c:v>1675.7604621875901</c:v>
                </c:pt>
                <c:pt idx="101">
                  <c:v>1676.60995404959</c:v>
                </c:pt>
                <c:pt idx="102">
                  <c:v>1677.30126378926</c:v>
                </c:pt>
                <c:pt idx="103">
                  <c:v>1676.8429595032601</c:v>
                </c:pt>
                <c:pt idx="104">
                  <c:v>1676.1238835860099</c:v>
                </c:pt>
                <c:pt idx="105">
                  <c:v>1679.0751989360101</c:v>
                </c:pt>
                <c:pt idx="106">
                  <c:v>1676.5562639540101</c:v>
                </c:pt>
                <c:pt idx="107">
                  <c:v>1677.51176206785</c:v>
                </c:pt>
                <c:pt idx="108">
                  <c:v>1675.77810723985</c:v>
                </c:pt>
                <c:pt idx="109">
                  <c:v>1676.21724073785</c:v>
                </c:pt>
                <c:pt idx="110">
                  <c:v>1676.6408451822001</c:v>
                </c:pt>
                <c:pt idx="111">
                  <c:v>1677.8414192922</c:v>
                </c:pt>
                <c:pt idx="112">
                  <c:v>1679.24890552018</c:v>
                </c:pt>
                <c:pt idx="113">
                  <c:v>1676.9216482121799</c:v>
                </c:pt>
                <c:pt idx="114">
                  <c:v>1676.5900367121801</c:v>
                </c:pt>
                <c:pt idx="115">
                  <c:v>1674.4352633241799</c:v>
                </c:pt>
                <c:pt idx="116">
                  <c:v>1672.1180201421801</c:v>
                </c:pt>
                <c:pt idx="117">
                  <c:v>1672.87848727818</c:v>
                </c:pt>
                <c:pt idx="118">
                  <c:v>1672.67222320418</c:v>
                </c:pt>
                <c:pt idx="119">
                  <c:v>1673.6350184421799</c:v>
                </c:pt>
                <c:pt idx="120">
                  <c:v>1675.2764079737301</c:v>
                </c:pt>
                <c:pt idx="121">
                  <c:v>1672.1675568637299</c:v>
                </c:pt>
                <c:pt idx="122">
                  <c:v>1674.13453085373</c:v>
                </c:pt>
                <c:pt idx="123">
                  <c:v>1671.0959256937299</c:v>
                </c:pt>
                <c:pt idx="124">
                  <c:v>1669.8270744993699</c:v>
                </c:pt>
                <c:pt idx="125">
                  <c:v>1671.9086016633701</c:v>
                </c:pt>
                <c:pt idx="126">
                  <c:v>1673.6239616493699</c:v>
                </c:pt>
                <c:pt idx="127">
                  <c:v>1669.6216172273701</c:v>
                </c:pt>
                <c:pt idx="128">
                  <c:v>1671.1187954213699</c:v>
                </c:pt>
                <c:pt idx="129">
                  <c:v>1671.29667863737</c:v>
                </c:pt>
                <c:pt idx="130">
                  <c:v>1671.5080562993701</c:v>
                </c:pt>
                <c:pt idx="131">
                  <c:v>1670.8619431613699</c:v>
                </c:pt>
                <c:pt idx="132">
                  <c:v>1668.8068335573701</c:v>
                </c:pt>
                <c:pt idx="133">
                  <c:v>1668.40523496537</c:v>
                </c:pt>
                <c:pt idx="134">
                  <c:v>1670.26814207137</c:v>
                </c:pt>
                <c:pt idx="135">
                  <c:v>1670.0241409533701</c:v>
                </c:pt>
                <c:pt idx="136">
                  <c:v>1668.1900165673701</c:v>
                </c:pt>
                <c:pt idx="137">
                  <c:v>1667.27365688133</c:v>
                </c:pt>
                <c:pt idx="138">
                  <c:v>1668.70672523344</c:v>
                </c:pt>
                <c:pt idx="139">
                  <c:v>1668.15234963886</c:v>
                </c:pt>
                <c:pt idx="140">
                  <c:v>1668.41037655486</c:v>
                </c:pt>
                <c:pt idx="141">
                  <c:v>1665.1098832648599</c:v>
                </c:pt>
                <c:pt idx="142">
                  <c:v>1666.0564507168599</c:v>
                </c:pt>
                <c:pt idx="143">
                  <c:v>1668.6849820948601</c:v>
                </c:pt>
                <c:pt idx="144">
                  <c:v>1669.7751707208399</c:v>
                </c:pt>
                <c:pt idx="145">
                  <c:v>1671.9404047988401</c:v>
                </c:pt>
                <c:pt idx="146">
                  <c:v>1669.94730530484</c:v>
                </c:pt>
                <c:pt idx="147">
                  <c:v>1670.95508379684</c:v>
                </c:pt>
                <c:pt idx="148">
                  <c:v>1672.6680357928401</c:v>
                </c:pt>
                <c:pt idx="149">
                  <c:v>1674.35781796285</c:v>
                </c:pt>
                <c:pt idx="150">
                  <c:v>1670.6397771428501</c:v>
                </c:pt>
                <c:pt idx="151">
                  <c:v>1670.2364734948501</c:v>
                </c:pt>
                <c:pt idx="152">
                  <c:v>1669.7297167049301</c:v>
                </c:pt>
                <c:pt idx="153">
                  <c:v>1668.7246743989299</c:v>
                </c:pt>
                <c:pt idx="154">
                  <c:v>1668.0843323163299</c:v>
                </c:pt>
                <c:pt idx="155">
                  <c:v>1666.3387008721199</c:v>
                </c:pt>
                <c:pt idx="156">
                  <c:v>1666.1761542741201</c:v>
                </c:pt>
                <c:pt idx="157">
                  <c:v>1667.0171806221199</c:v>
                </c:pt>
                <c:pt idx="158">
                  <c:v>1665.7844672778101</c:v>
                </c:pt>
                <c:pt idx="159">
                  <c:v>1666.38964361781</c:v>
                </c:pt>
                <c:pt idx="160">
                  <c:v>1667.6571791538099</c:v>
                </c:pt>
                <c:pt idx="161">
                  <c:v>1665.21132731181</c:v>
                </c:pt>
                <c:pt idx="162">
                  <c:v>1665.89921952381</c:v>
                </c:pt>
                <c:pt idx="163">
                  <c:v>1666.29514357478</c:v>
                </c:pt>
                <c:pt idx="164">
                  <c:v>1666.2990095047801</c:v>
                </c:pt>
                <c:pt idx="165">
                  <c:v>1665.46832490149</c:v>
                </c:pt>
                <c:pt idx="166">
                  <c:v>1664.80204469206</c:v>
                </c:pt>
                <c:pt idx="167">
                  <c:v>1662.5166660196801</c:v>
                </c:pt>
                <c:pt idx="168">
                  <c:v>1663.16054220968</c:v>
                </c:pt>
                <c:pt idx="169">
                  <c:v>1663.7173969256801</c:v>
                </c:pt>
                <c:pt idx="170">
                  <c:v>1663.2214598196799</c:v>
                </c:pt>
                <c:pt idx="171">
                  <c:v>1662.09368460168</c:v>
                </c:pt>
                <c:pt idx="172">
                  <c:v>1663.6178123416801</c:v>
                </c:pt>
                <c:pt idx="173">
                  <c:v>1663.08440735968</c:v>
                </c:pt>
                <c:pt idx="174">
                  <c:v>1663.9093216096801</c:v>
                </c:pt>
                <c:pt idx="175">
                  <c:v>1666.4444531136801</c:v>
                </c:pt>
                <c:pt idx="176">
                  <c:v>1667.2380671676799</c:v>
                </c:pt>
                <c:pt idx="177">
                  <c:v>1664.58053325168</c:v>
                </c:pt>
                <c:pt idx="178">
                  <c:v>1662.50288028968</c:v>
                </c:pt>
                <c:pt idx="179">
                  <c:v>1664.28447296168</c:v>
                </c:pt>
                <c:pt idx="180">
                  <c:v>1665.83388356368</c:v>
                </c:pt>
                <c:pt idx="181">
                  <c:v>1665.62645086168</c:v>
                </c:pt>
                <c:pt idx="182">
                  <c:v>1666.7118341056801</c:v>
                </c:pt>
                <c:pt idx="183">
                  <c:v>1666.84192734368</c:v>
                </c:pt>
                <c:pt idx="184">
                  <c:v>1666.8131614736801</c:v>
                </c:pt>
                <c:pt idx="185">
                  <c:v>1665.44830500168</c:v>
                </c:pt>
                <c:pt idx="186">
                  <c:v>1664.45355574768</c:v>
                </c:pt>
                <c:pt idx="187">
                  <c:v>1665.8581006176801</c:v>
                </c:pt>
                <c:pt idx="188">
                  <c:v>1665.99946371185</c:v>
                </c:pt>
                <c:pt idx="189">
                  <c:v>1664.5681124918499</c:v>
                </c:pt>
                <c:pt idx="190">
                  <c:v>1664.6131685458499</c:v>
                </c:pt>
                <c:pt idx="191">
                  <c:v>1664.2287976278501</c:v>
                </c:pt>
                <c:pt idx="192">
                  <c:v>1663.4288029858501</c:v>
                </c:pt>
                <c:pt idx="193">
                  <c:v>1669.0047796378501</c:v>
                </c:pt>
                <c:pt idx="194">
                  <c:v>1668.74134230185</c:v>
                </c:pt>
                <c:pt idx="195">
                  <c:v>1668.4736062158499</c:v>
                </c:pt>
                <c:pt idx="196">
                  <c:v>1667.2716060658499</c:v>
                </c:pt>
                <c:pt idx="197">
                  <c:v>1666.2210542498501</c:v>
                </c:pt>
                <c:pt idx="198">
                  <c:v>1666.96864457985</c:v>
                </c:pt>
                <c:pt idx="199">
                  <c:v>1667.1566848938501</c:v>
                </c:pt>
                <c:pt idx="200">
                  <c:v>1666.99892852785</c:v>
                </c:pt>
                <c:pt idx="201">
                  <c:v>1667.19462822985</c:v>
                </c:pt>
                <c:pt idx="202">
                  <c:v>1668.72209117185</c:v>
                </c:pt>
                <c:pt idx="203">
                  <c:v>1665.3095376338499</c:v>
                </c:pt>
                <c:pt idx="204">
                  <c:v>1665.80613557785</c:v>
                </c:pt>
                <c:pt idx="205">
                  <c:v>1664.62920737785</c:v>
                </c:pt>
                <c:pt idx="206">
                  <c:v>1665.3229727498499</c:v>
                </c:pt>
                <c:pt idx="207">
                  <c:v>1663.9468849518501</c:v>
                </c:pt>
                <c:pt idx="208">
                  <c:v>1662.72877568385</c:v>
                </c:pt>
                <c:pt idx="209">
                  <c:v>1663.53895821585</c:v>
                </c:pt>
                <c:pt idx="210">
                  <c:v>1662.7375900807799</c:v>
                </c:pt>
                <c:pt idx="211">
                  <c:v>1662.8235474107801</c:v>
                </c:pt>
                <c:pt idx="212">
                  <c:v>1664.31466033478</c:v>
                </c:pt>
                <c:pt idx="213">
                  <c:v>1661.9610312247801</c:v>
                </c:pt>
                <c:pt idx="214">
                  <c:v>1661.5301983387801</c:v>
                </c:pt>
                <c:pt idx="215">
                  <c:v>1661.4968311867799</c:v>
                </c:pt>
                <c:pt idx="216">
                  <c:v>1662.6727231478601</c:v>
                </c:pt>
                <c:pt idx="217">
                  <c:v>1663.95144447386</c:v>
                </c:pt>
                <c:pt idx="218">
                  <c:v>1664.23573538186</c:v>
                </c:pt>
                <c:pt idx="219">
                  <c:v>1663.23868596586</c:v>
                </c:pt>
                <c:pt idx="220">
                  <c:v>1664.7465525498601</c:v>
                </c:pt>
                <c:pt idx="221">
                  <c:v>1663.3621887678601</c:v>
                </c:pt>
                <c:pt idx="222">
                  <c:v>1664.4005481839999</c:v>
                </c:pt>
                <c:pt idx="223">
                  <c:v>1663.4581408219999</c:v>
                </c:pt>
                <c:pt idx="224">
                  <c:v>1664.870718054</c:v>
                </c:pt>
                <c:pt idx="225">
                  <c:v>1667.2655833440001</c:v>
                </c:pt>
                <c:pt idx="226">
                  <c:v>1667.3616548959999</c:v>
                </c:pt>
                <c:pt idx="227">
                  <c:v>1668.730680614</c:v>
                </c:pt>
                <c:pt idx="228">
                  <c:v>1671.0847234559999</c:v>
                </c:pt>
                <c:pt idx="229">
                  <c:v>1672.08656873</c:v>
                </c:pt>
                <c:pt idx="230">
                  <c:v>1668.8744204560001</c:v>
                </c:pt>
                <c:pt idx="231">
                  <c:v>1668.878787634</c:v>
                </c:pt>
                <c:pt idx="232">
                  <c:v>1666.762234782</c:v>
                </c:pt>
                <c:pt idx="233">
                  <c:v>1666.199530328</c:v>
                </c:pt>
                <c:pt idx="234">
                  <c:v>1665.471059816</c:v>
                </c:pt>
                <c:pt idx="235">
                  <c:v>1666.583370588</c:v>
                </c:pt>
                <c:pt idx="236">
                  <c:v>1664.8554622019999</c:v>
                </c:pt>
                <c:pt idx="237">
                  <c:v>1665.8295729880001</c:v>
                </c:pt>
                <c:pt idx="238">
                  <c:v>1662.8451659699999</c:v>
                </c:pt>
                <c:pt idx="239">
                  <c:v>1662.2318697119999</c:v>
                </c:pt>
                <c:pt idx="240">
                  <c:v>1663.6986513500001</c:v>
                </c:pt>
                <c:pt idx="241">
                  <c:v>1663.7034282960001</c:v>
                </c:pt>
                <c:pt idx="242">
                  <c:v>1663.8338922200001</c:v>
                </c:pt>
                <c:pt idx="243">
                  <c:v>1666.18455857</c:v>
                </c:pt>
                <c:pt idx="244">
                  <c:v>1663.997919036</c:v>
                </c:pt>
                <c:pt idx="245">
                  <c:v>1665.3644672400001</c:v>
                </c:pt>
                <c:pt idx="246">
                  <c:v>1663.8486883820001</c:v>
                </c:pt>
                <c:pt idx="247">
                  <c:v>1663.4855008300001</c:v>
                </c:pt>
                <c:pt idx="248">
                  <c:v>1663.38924105</c:v>
                </c:pt>
                <c:pt idx="249">
                  <c:v>1661.349229276</c:v>
                </c:pt>
                <c:pt idx="250">
                  <c:v>1660.603542476</c:v>
                </c:pt>
                <c:pt idx="251">
                  <c:v>1662.3537660100001</c:v>
                </c:pt>
                <c:pt idx="252">
                  <c:v>1661.731073462</c:v>
                </c:pt>
                <c:pt idx="253">
                  <c:v>1663.7021553699999</c:v>
                </c:pt>
                <c:pt idx="254">
                  <c:v>1665.4804146219999</c:v>
                </c:pt>
                <c:pt idx="255">
                  <c:v>1663.60240426</c:v>
                </c:pt>
                <c:pt idx="256">
                  <c:v>1663.932612224</c:v>
                </c:pt>
                <c:pt idx="257">
                  <c:v>1662.8849694600001</c:v>
                </c:pt>
                <c:pt idx="258">
                  <c:v>1661.5775826300001</c:v>
                </c:pt>
                <c:pt idx="259">
                  <c:v>1661.046759328</c:v>
                </c:pt>
                <c:pt idx="260">
                  <c:v>1661.6230486920001</c:v>
                </c:pt>
                <c:pt idx="261">
                  <c:v>1658.8583296659999</c:v>
                </c:pt>
                <c:pt idx="262">
                  <c:v>1662.433650856</c:v>
                </c:pt>
                <c:pt idx="263">
                  <c:v>1664.74537799</c:v>
                </c:pt>
                <c:pt idx="264">
                  <c:v>1664.927908548</c:v>
                </c:pt>
                <c:pt idx="265">
                  <c:v>1668.0061314459999</c:v>
                </c:pt>
                <c:pt idx="266">
                  <c:v>1664.647029986</c:v>
                </c:pt>
                <c:pt idx="267">
                  <c:v>1664.114019352</c:v>
                </c:pt>
                <c:pt idx="268">
                  <c:v>1662.2752688139999</c:v>
                </c:pt>
                <c:pt idx="269">
                  <c:v>1662.9098853420001</c:v>
                </c:pt>
                <c:pt idx="270">
                  <c:v>1662.6031734600001</c:v>
                </c:pt>
                <c:pt idx="271">
                  <c:v>1664.65897294</c:v>
                </c:pt>
                <c:pt idx="272">
                  <c:v>1665.063735142</c:v>
                </c:pt>
                <c:pt idx="273">
                  <c:v>1667.300418566</c:v>
                </c:pt>
                <c:pt idx="274">
                  <c:v>1665.733387124</c:v>
                </c:pt>
                <c:pt idx="275">
                  <c:v>1665.3116077760001</c:v>
                </c:pt>
                <c:pt idx="276">
                  <c:v>1662.6145468760001</c:v>
                </c:pt>
                <c:pt idx="277">
                  <c:v>1662.347535824</c:v>
                </c:pt>
                <c:pt idx="278">
                  <c:v>1662.0893178900001</c:v>
                </c:pt>
                <c:pt idx="279">
                  <c:v>1665.80523234</c:v>
                </c:pt>
                <c:pt idx="280">
                  <c:v>1665.057017076</c:v>
                </c:pt>
                <c:pt idx="281">
                  <c:v>1662.3461487320001</c:v>
                </c:pt>
                <c:pt idx="282">
                  <c:v>1662.217015364</c:v>
                </c:pt>
                <c:pt idx="283">
                  <c:v>1659.78031491</c:v>
                </c:pt>
                <c:pt idx="284">
                  <c:v>1660.1453325099999</c:v>
                </c:pt>
                <c:pt idx="285">
                  <c:v>1663.203900682</c:v>
                </c:pt>
                <c:pt idx="286">
                  <c:v>1661.9806843199999</c:v>
                </c:pt>
                <c:pt idx="287">
                  <c:v>1659.671526004</c:v>
                </c:pt>
                <c:pt idx="288">
                  <c:v>1655.5529381700001</c:v>
                </c:pt>
                <c:pt idx="289">
                  <c:v>1654.7888829779999</c:v>
                </c:pt>
                <c:pt idx="290">
                  <c:v>1656.106783704</c:v>
                </c:pt>
                <c:pt idx="291">
                  <c:v>1658.422777082</c:v>
                </c:pt>
                <c:pt idx="292">
                  <c:v>1656.1537674799999</c:v>
                </c:pt>
                <c:pt idx="293">
                  <c:v>1657.234989544</c:v>
                </c:pt>
                <c:pt idx="294">
                  <c:v>1659.280221858</c:v>
                </c:pt>
                <c:pt idx="295">
                  <c:v>1659.8182298659999</c:v>
                </c:pt>
                <c:pt idx="296">
                  <c:v>1661.138583462</c:v>
                </c:pt>
                <c:pt idx="297">
                  <c:v>1661.6278743620001</c:v>
                </c:pt>
                <c:pt idx="298">
                  <c:v>1660.865083662</c:v>
                </c:pt>
                <c:pt idx="299">
                  <c:v>1662.7264305260001</c:v>
                </c:pt>
                <c:pt idx="300">
                  <c:v>1661.9239442799999</c:v>
                </c:pt>
                <c:pt idx="301">
                  <c:v>1662.1561385299999</c:v>
                </c:pt>
                <c:pt idx="302">
                  <c:v>1663.8863530379999</c:v>
                </c:pt>
                <c:pt idx="303">
                  <c:v>1660.623914774</c:v>
                </c:pt>
                <c:pt idx="304">
                  <c:v>1662.5324841879999</c:v>
                </c:pt>
                <c:pt idx="305">
                  <c:v>1662.7043480499999</c:v>
                </c:pt>
                <c:pt idx="306">
                  <c:v>1655.9672593820001</c:v>
                </c:pt>
                <c:pt idx="307">
                  <c:v>1656.38494765</c:v>
                </c:pt>
                <c:pt idx="308">
                  <c:v>1657.143710202</c:v>
                </c:pt>
                <c:pt idx="309">
                  <c:v>1658.2664359739999</c:v>
                </c:pt>
                <c:pt idx="310">
                  <c:v>1660.3524802479999</c:v>
                </c:pt>
                <c:pt idx="311">
                  <c:v>1659.0255386379999</c:v>
                </c:pt>
                <c:pt idx="312">
                  <c:v>1658.1765535219999</c:v>
                </c:pt>
                <c:pt idx="313">
                  <c:v>1659.7404460380001</c:v>
                </c:pt>
                <c:pt idx="314">
                  <c:v>1661.3867038620001</c:v>
                </c:pt>
                <c:pt idx="315">
                  <c:v>1660.5658037640001</c:v>
                </c:pt>
                <c:pt idx="316">
                  <c:v>1659.889506234</c:v>
                </c:pt>
                <c:pt idx="317">
                  <c:v>1660.4096502760001</c:v>
                </c:pt>
                <c:pt idx="318">
                  <c:v>1659.2118651860001</c:v>
                </c:pt>
                <c:pt idx="319">
                  <c:v>1657.8712124179999</c:v>
                </c:pt>
                <c:pt idx="320">
                  <c:v>1658.9901505559999</c:v>
                </c:pt>
                <c:pt idx="321">
                  <c:v>1661.605850744</c:v>
                </c:pt>
                <c:pt idx="322">
                  <c:v>1660.111972014</c:v>
                </c:pt>
                <c:pt idx="323">
                  <c:v>1658.578841344</c:v>
                </c:pt>
                <c:pt idx="324">
                  <c:v>1661.592879024</c:v>
                </c:pt>
                <c:pt idx="325">
                  <c:v>1660.9790340760001</c:v>
                </c:pt>
                <c:pt idx="326">
                  <c:v>1661.128746052</c:v>
                </c:pt>
                <c:pt idx="327">
                  <c:v>1658.5812963339999</c:v>
                </c:pt>
                <c:pt idx="328">
                  <c:v>1661.9612486640001</c:v>
                </c:pt>
                <c:pt idx="329">
                  <c:v>1660.008098924</c:v>
                </c:pt>
                <c:pt idx="330">
                  <c:v>1656.227847872</c:v>
                </c:pt>
                <c:pt idx="331">
                  <c:v>1656.2845007579999</c:v>
                </c:pt>
                <c:pt idx="332">
                  <c:v>1658.571675746</c:v>
                </c:pt>
                <c:pt idx="333">
                  <c:v>1657.1496700380001</c:v>
                </c:pt>
                <c:pt idx="334">
                  <c:v>1657.2676803920001</c:v>
                </c:pt>
                <c:pt idx="335">
                  <c:v>1658.6353400099999</c:v>
                </c:pt>
                <c:pt idx="336">
                  <c:v>1659.4155730479999</c:v>
                </c:pt>
                <c:pt idx="337">
                  <c:v>1661.5747750959999</c:v>
                </c:pt>
                <c:pt idx="338">
                  <c:v>1660.3417397440001</c:v>
                </c:pt>
                <c:pt idx="339">
                  <c:v>1662.676375754</c:v>
                </c:pt>
                <c:pt idx="340">
                  <c:v>1661.4369979160001</c:v>
                </c:pt>
                <c:pt idx="341">
                  <c:v>1660.8424782699999</c:v>
                </c:pt>
                <c:pt idx="342">
                  <c:v>1662.6224665120001</c:v>
                </c:pt>
                <c:pt idx="343">
                  <c:v>1662.1369213959999</c:v>
                </c:pt>
                <c:pt idx="344">
                  <c:v>1660.6043611299999</c:v>
                </c:pt>
                <c:pt idx="345">
                  <c:v>1661.0516118640001</c:v>
                </c:pt>
                <c:pt idx="346">
                  <c:v>1660.64811923</c:v>
                </c:pt>
                <c:pt idx="347">
                  <c:v>1660.0238752099999</c:v>
                </c:pt>
                <c:pt idx="348">
                  <c:v>1658.3286114919999</c:v>
                </c:pt>
                <c:pt idx="349">
                  <c:v>1656.0431096780001</c:v>
                </c:pt>
                <c:pt idx="350">
                  <c:v>1659.5134629940001</c:v>
                </c:pt>
                <c:pt idx="351">
                  <c:v>1660.8058630200001</c:v>
                </c:pt>
                <c:pt idx="352">
                  <c:v>1663.5032755740001</c:v>
                </c:pt>
                <c:pt idx="353">
                  <c:v>1661.9797755879999</c:v>
                </c:pt>
                <c:pt idx="354">
                  <c:v>1661.324667222</c:v>
                </c:pt>
                <c:pt idx="355">
                  <c:v>1660.911652922</c:v>
                </c:pt>
                <c:pt idx="356">
                  <c:v>1660.5187634500001</c:v>
                </c:pt>
                <c:pt idx="357">
                  <c:v>1662.903125434</c:v>
                </c:pt>
                <c:pt idx="358">
                  <c:v>1664.65206631</c:v>
                </c:pt>
                <c:pt idx="359">
                  <c:v>1664.314744242</c:v>
                </c:pt>
                <c:pt idx="360">
                  <c:v>1661.9605464599999</c:v>
                </c:pt>
                <c:pt idx="361">
                  <c:v>1660.85085693</c:v>
                </c:pt>
                <c:pt idx="362">
                  <c:v>1657.2531949060001</c:v>
                </c:pt>
                <c:pt idx="363">
                  <c:v>1658.5859433559999</c:v>
                </c:pt>
                <c:pt idx="364">
                  <c:v>1658.147258488</c:v>
                </c:pt>
                <c:pt idx="365">
                  <c:v>1657.912285226</c:v>
                </c:pt>
                <c:pt idx="366">
                  <c:v>1658.2489109200001</c:v>
                </c:pt>
                <c:pt idx="367">
                  <c:v>1658.4354394479999</c:v>
                </c:pt>
                <c:pt idx="368">
                  <c:v>1660.257957754</c:v>
                </c:pt>
                <c:pt idx="369">
                  <c:v>1658.930462624</c:v>
                </c:pt>
                <c:pt idx="370">
                  <c:v>1659.5142624719999</c:v>
                </c:pt>
                <c:pt idx="371">
                  <c:v>1660.8960287259999</c:v>
                </c:pt>
                <c:pt idx="372">
                  <c:v>1661.1767047999999</c:v>
                </c:pt>
                <c:pt idx="373">
                  <c:v>1659.3324946319999</c:v>
                </c:pt>
                <c:pt idx="374">
                  <c:v>1656.9466628539999</c:v>
                </c:pt>
                <c:pt idx="375">
                  <c:v>1657.840913836</c:v>
                </c:pt>
                <c:pt idx="376">
                  <c:v>1656.902103274</c:v>
                </c:pt>
                <c:pt idx="377">
                  <c:v>1657.577487522</c:v>
                </c:pt>
                <c:pt idx="378">
                  <c:v>1657.6300367859999</c:v>
                </c:pt>
                <c:pt idx="379">
                  <c:v>1657.9112770859999</c:v>
                </c:pt>
                <c:pt idx="380">
                  <c:v>1655.017353688</c:v>
                </c:pt>
                <c:pt idx="381">
                  <c:v>1657.071399744</c:v>
                </c:pt>
                <c:pt idx="382">
                  <c:v>1659.623945692</c:v>
                </c:pt>
                <c:pt idx="383">
                  <c:v>1658.629338938</c:v>
                </c:pt>
                <c:pt idx="384">
                  <c:v>1660.6264335119999</c:v>
                </c:pt>
                <c:pt idx="385">
                  <c:v>1661.2642480019999</c:v>
                </c:pt>
                <c:pt idx="386">
                  <c:v>1660.078230028</c:v>
                </c:pt>
                <c:pt idx="387">
                  <c:v>1659.7658404639999</c:v>
                </c:pt>
                <c:pt idx="388">
                  <c:v>1660.541139812</c:v>
                </c:pt>
                <c:pt idx="389">
                  <c:v>1656.45033367</c:v>
                </c:pt>
                <c:pt idx="390">
                  <c:v>1652.772145254</c:v>
                </c:pt>
                <c:pt idx="391">
                  <c:v>1653.458471766</c:v>
                </c:pt>
                <c:pt idx="392">
                  <c:v>1655.1808718760001</c:v>
                </c:pt>
                <c:pt idx="393">
                  <c:v>1654.3824754140001</c:v>
                </c:pt>
                <c:pt idx="394">
                  <c:v>1656.0892212000001</c:v>
                </c:pt>
                <c:pt idx="395">
                  <c:v>1653.955461562</c:v>
                </c:pt>
                <c:pt idx="396">
                  <c:v>1655.845772502</c:v>
                </c:pt>
                <c:pt idx="397">
                  <c:v>1655.717166616</c:v>
                </c:pt>
                <c:pt idx="398">
                  <c:v>1656.33887129</c:v>
                </c:pt>
                <c:pt idx="399">
                  <c:v>1655.1522339640001</c:v>
                </c:pt>
                <c:pt idx="400">
                  <c:v>1657.790286336</c:v>
                </c:pt>
                <c:pt idx="401">
                  <c:v>1656.0619860219999</c:v>
                </c:pt>
                <c:pt idx="402">
                  <c:v>1657.38084299</c:v>
                </c:pt>
                <c:pt idx="403">
                  <c:v>1659.4231298479999</c:v>
                </c:pt>
                <c:pt idx="404">
                  <c:v>1658.7403332900001</c:v>
                </c:pt>
                <c:pt idx="405">
                  <c:v>1656.296761436</c:v>
                </c:pt>
                <c:pt idx="406">
                  <c:v>1655.4846250380001</c:v>
                </c:pt>
                <c:pt idx="407">
                  <c:v>1654.0895591399999</c:v>
                </c:pt>
                <c:pt idx="408">
                  <c:v>1653.64469289</c:v>
                </c:pt>
                <c:pt idx="409">
                  <c:v>1657.2603485960001</c:v>
                </c:pt>
                <c:pt idx="410">
                  <c:v>1657.863903428</c:v>
                </c:pt>
                <c:pt idx="411">
                  <c:v>1657.790781032</c:v>
                </c:pt>
                <c:pt idx="412">
                  <c:v>1661.0448745799999</c:v>
                </c:pt>
                <c:pt idx="413">
                  <c:v>1658.8340091059999</c:v>
                </c:pt>
                <c:pt idx="414">
                  <c:v>1659.321180568</c:v>
                </c:pt>
                <c:pt idx="415">
                  <c:v>1659.5649899719999</c:v>
                </c:pt>
                <c:pt idx="416">
                  <c:v>1659.632234722</c:v>
                </c:pt>
                <c:pt idx="417">
                  <c:v>1659.7783472420001</c:v>
                </c:pt>
                <c:pt idx="418">
                  <c:v>1657.745187666</c:v>
                </c:pt>
                <c:pt idx="419">
                  <c:v>1660.053822742</c:v>
                </c:pt>
                <c:pt idx="420">
                  <c:v>1663.3301669540001</c:v>
                </c:pt>
                <c:pt idx="421">
                  <c:v>1663.1958834720001</c:v>
                </c:pt>
                <c:pt idx="422">
                  <c:v>1660.360794488</c:v>
                </c:pt>
                <c:pt idx="423">
                  <c:v>1658.1511170799999</c:v>
                </c:pt>
                <c:pt idx="424">
                  <c:v>1660.174568892</c:v>
                </c:pt>
                <c:pt idx="425">
                  <c:v>1655.6032477880001</c:v>
                </c:pt>
                <c:pt idx="426">
                  <c:v>1654.21972673</c:v>
                </c:pt>
                <c:pt idx="427">
                  <c:v>1655.737199766</c:v>
                </c:pt>
                <c:pt idx="428">
                  <c:v>1652.9418557659999</c:v>
                </c:pt>
                <c:pt idx="429">
                  <c:v>1652.046431214</c:v>
                </c:pt>
                <c:pt idx="430">
                  <c:v>1652.307848724</c:v>
                </c:pt>
                <c:pt idx="431">
                  <c:v>1658.3110634340001</c:v>
                </c:pt>
                <c:pt idx="432">
                  <c:v>1656.218809966</c:v>
                </c:pt>
                <c:pt idx="433">
                  <c:v>1657.117315044</c:v>
                </c:pt>
                <c:pt idx="434">
                  <c:v>1658.1786072939999</c:v>
                </c:pt>
                <c:pt idx="435">
                  <c:v>1657.7829328759999</c:v>
                </c:pt>
                <c:pt idx="436">
                  <c:v>1658.925110636</c:v>
                </c:pt>
                <c:pt idx="437">
                  <c:v>1658.4744254300001</c:v>
                </c:pt>
                <c:pt idx="438">
                  <c:v>1662.1439032379999</c:v>
                </c:pt>
                <c:pt idx="439">
                  <c:v>1662.4069715820001</c:v>
                </c:pt>
                <c:pt idx="440">
                  <c:v>1660.922301332</c:v>
                </c:pt>
                <c:pt idx="441">
                  <c:v>1662.7509639899999</c:v>
                </c:pt>
                <c:pt idx="442">
                  <c:v>1659.6780394540001</c:v>
                </c:pt>
                <c:pt idx="443">
                  <c:v>1656.7083357020001</c:v>
                </c:pt>
                <c:pt idx="444">
                  <c:v>1659.0943344039999</c:v>
                </c:pt>
                <c:pt idx="445">
                  <c:v>1658.8888567720001</c:v>
                </c:pt>
                <c:pt idx="446">
                  <c:v>1658.6234514600001</c:v>
                </c:pt>
                <c:pt idx="447">
                  <c:v>1658.4530202799999</c:v>
                </c:pt>
                <c:pt idx="448">
                  <c:v>1659.95300675</c:v>
                </c:pt>
                <c:pt idx="449">
                  <c:v>1662.676317298</c:v>
                </c:pt>
                <c:pt idx="450">
                  <c:v>1663.3917914159999</c:v>
                </c:pt>
                <c:pt idx="451">
                  <c:v>1658.9831565720001</c:v>
                </c:pt>
                <c:pt idx="452">
                  <c:v>1660.7547218520001</c:v>
                </c:pt>
                <c:pt idx="453">
                  <c:v>1660.6634239959999</c:v>
                </c:pt>
                <c:pt idx="454">
                  <c:v>1662.9946517200001</c:v>
                </c:pt>
                <c:pt idx="455">
                  <c:v>1657.058219366</c:v>
                </c:pt>
                <c:pt idx="456">
                  <c:v>1656.8466163000001</c:v>
                </c:pt>
                <c:pt idx="457">
                  <c:v>1658.4615946480001</c:v>
                </c:pt>
                <c:pt idx="458">
                  <c:v>1658.7668123379999</c:v>
                </c:pt>
                <c:pt idx="459">
                  <c:v>1658.615922962</c:v>
                </c:pt>
                <c:pt idx="460">
                  <c:v>1660.29181374</c:v>
                </c:pt>
                <c:pt idx="461">
                  <c:v>1658.68911697</c:v>
                </c:pt>
                <c:pt idx="462">
                  <c:v>1658.0406299900001</c:v>
                </c:pt>
                <c:pt idx="463">
                  <c:v>1657.3191613020001</c:v>
                </c:pt>
                <c:pt idx="464">
                  <c:v>1657.495316882</c:v>
                </c:pt>
                <c:pt idx="465">
                  <c:v>1654.5636181120001</c:v>
                </c:pt>
                <c:pt idx="466">
                  <c:v>1655.6482209000001</c:v>
                </c:pt>
                <c:pt idx="467">
                  <c:v>1653.8113207480001</c:v>
                </c:pt>
                <c:pt idx="468">
                  <c:v>1654.0000275519999</c:v>
                </c:pt>
                <c:pt idx="469">
                  <c:v>1654.4185614420001</c:v>
                </c:pt>
                <c:pt idx="470">
                  <c:v>1653.0570261739999</c:v>
                </c:pt>
                <c:pt idx="471">
                  <c:v>1656.5922122239999</c:v>
                </c:pt>
                <c:pt idx="472">
                  <c:v>1658.0753956460001</c:v>
                </c:pt>
                <c:pt idx="473">
                  <c:v>1658.395012792</c:v>
                </c:pt>
                <c:pt idx="474">
                  <c:v>1658.351539882</c:v>
                </c:pt>
                <c:pt idx="475">
                  <c:v>1656.754254966</c:v>
                </c:pt>
                <c:pt idx="476">
                  <c:v>1657.625152396</c:v>
                </c:pt>
                <c:pt idx="477">
                  <c:v>1654.782647964</c:v>
                </c:pt>
                <c:pt idx="478">
                  <c:v>1655.3385693739999</c:v>
                </c:pt>
                <c:pt idx="479">
                  <c:v>1655.3597584680001</c:v>
                </c:pt>
                <c:pt idx="480">
                  <c:v>1655.713540536</c:v>
                </c:pt>
                <c:pt idx="481">
                  <c:v>1656.019051406</c:v>
                </c:pt>
                <c:pt idx="482">
                  <c:v>1657.657984252</c:v>
                </c:pt>
                <c:pt idx="483">
                  <c:v>1656.9033044079999</c:v>
                </c:pt>
                <c:pt idx="484">
                  <c:v>1657.097877832</c:v>
                </c:pt>
                <c:pt idx="485">
                  <c:v>1655.500242286</c:v>
                </c:pt>
                <c:pt idx="486">
                  <c:v>1658.611983712</c:v>
                </c:pt>
                <c:pt idx="487">
                  <c:v>1654.853484708</c:v>
                </c:pt>
                <c:pt idx="488">
                  <c:v>1655.0574592400001</c:v>
                </c:pt>
                <c:pt idx="489">
                  <c:v>1654.620190242</c:v>
                </c:pt>
                <c:pt idx="490">
                  <c:v>1653.8678000939999</c:v>
                </c:pt>
                <c:pt idx="491">
                  <c:v>1654.9869200200001</c:v>
                </c:pt>
                <c:pt idx="492">
                  <c:v>1656.055402036</c:v>
                </c:pt>
                <c:pt idx="493">
                  <c:v>1652.90431648</c:v>
                </c:pt>
                <c:pt idx="494">
                  <c:v>1652.524423712</c:v>
                </c:pt>
                <c:pt idx="495">
                  <c:v>1653.4845173799999</c:v>
                </c:pt>
                <c:pt idx="496">
                  <c:v>1652.524040414</c:v>
                </c:pt>
                <c:pt idx="497">
                  <c:v>1651.1816301480001</c:v>
                </c:pt>
                <c:pt idx="498">
                  <c:v>1653.6609944080001</c:v>
                </c:pt>
                <c:pt idx="499">
                  <c:v>1656.881733902</c:v>
                </c:pt>
                <c:pt idx="500">
                  <c:v>1657.391036064</c:v>
                </c:pt>
                <c:pt idx="501">
                  <c:v>1654.988961886</c:v>
                </c:pt>
                <c:pt idx="502">
                  <c:v>1655.3382166240001</c:v>
                </c:pt>
                <c:pt idx="503">
                  <c:v>1655.778074222</c:v>
                </c:pt>
                <c:pt idx="504">
                  <c:v>1655.1227402540001</c:v>
                </c:pt>
                <c:pt idx="505">
                  <c:v>1654.081442806</c:v>
                </c:pt>
                <c:pt idx="506">
                  <c:v>1655.5565416019999</c:v>
                </c:pt>
                <c:pt idx="507">
                  <c:v>1655.3382202780001</c:v>
                </c:pt>
                <c:pt idx="508">
                  <c:v>1653.2125803460001</c:v>
                </c:pt>
                <c:pt idx="509">
                  <c:v>1652.645922144</c:v>
                </c:pt>
                <c:pt idx="510">
                  <c:v>1650.8722281140001</c:v>
                </c:pt>
                <c:pt idx="511">
                  <c:v>1653.93822389</c:v>
                </c:pt>
                <c:pt idx="512">
                  <c:v>1653.8844662439999</c:v>
                </c:pt>
                <c:pt idx="513">
                  <c:v>1653.845559844</c:v>
                </c:pt>
                <c:pt idx="514">
                  <c:v>1653.8146118940001</c:v>
                </c:pt>
                <c:pt idx="515">
                  <c:v>1653.5100187640001</c:v>
                </c:pt>
                <c:pt idx="516">
                  <c:v>1654.1962077759999</c:v>
                </c:pt>
                <c:pt idx="517">
                  <c:v>1655.5906016260001</c:v>
                </c:pt>
                <c:pt idx="518">
                  <c:v>1657.514167006</c:v>
                </c:pt>
                <c:pt idx="519">
                  <c:v>1655.4905958500001</c:v>
                </c:pt>
                <c:pt idx="520">
                  <c:v>1655.1438533800001</c:v>
                </c:pt>
                <c:pt idx="521">
                  <c:v>1655.4789800680001</c:v>
                </c:pt>
                <c:pt idx="522">
                  <c:v>1657.8344239820001</c:v>
                </c:pt>
                <c:pt idx="523">
                  <c:v>1657.219138442</c:v>
                </c:pt>
                <c:pt idx="524">
                  <c:v>1657.58033718</c:v>
                </c:pt>
                <c:pt idx="525">
                  <c:v>1657.09979793</c:v>
                </c:pt>
                <c:pt idx="526">
                  <c:v>1656.040574766</c:v>
                </c:pt>
                <c:pt idx="527">
                  <c:v>1658.737750756</c:v>
                </c:pt>
                <c:pt idx="528">
                  <c:v>1660.168599094</c:v>
                </c:pt>
                <c:pt idx="529">
                  <c:v>1658.1482596139999</c:v>
                </c:pt>
                <c:pt idx="530">
                  <c:v>1656.20536184</c:v>
                </c:pt>
                <c:pt idx="531">
                  <c:v>1659.00011206</c:v>
                </c:pt>
                <c:pt idx="532">
                  <c:v>1658.7206173679999</c:v>
                </c:pt>
                <c:pt idx="533">
                  <c:v>1660.0187970120001</c:v>
                </c:pt>
                <c:pt idx="534">
                  <c:v>1659.97885982</c:v>
                </c:pt>
                <c:pt idx="535">
                  <c:v>1659.328328712</c:v>
                </c:pt>
                <c:pt idx="536">
                  <c:v>1658.6124141759999</c:v>
                </c:pt>
                <c:pt idx="537">
                  <c:v>1656.5961588360001</c:v>
                </c:pt>
                <c:pt idx="538">
                  <c:v>1657.465441388</c:v>
                </c:pt>
                <c:pt idx="539">
                  <c:v>1654.1389382360001</c:v>
                </c:pt>
                <c:pt idx="540">
                  <c:v>1651.8010783259999</c:v>
                </c:pt>
                <c:pt idx="541">
                  <c:v>1653.0330271620001</c:v>
                </c:pt>
                <c:pt idx="542">
                  <c:v>1650.4903228119999</c:v>
                </c:pt>
                <c:pt idx="543">
                  <c:v>1651.935064842</c:v>
                </c:pt>
                <c:pt idx="544">
                  <c:v>1655.819716748</c:v>
                </c:pt>
                <c:pt idx="545">
                  <c:v>1659.76357375</c:v>
                </c:pt>
                <c:pt idx="546">
                  <c:v>1657.2952374240001</c:v>
                </c:pt>
                <c:pt idx="547">
                  <c:v>1657.7816316000001</c:v>
                </c:pt>
                <c:pt idx="548">
                  <c:v>1657.358806794</c:v>
                </c:pt>
                <c:pt idx="549">
                  <c:v>1660.0830569960001</c:v>
                </c:pt>
                <c:pt idx="550">
                  <c:v>1656.7848331140001</c:v>
                </c:pt>
                <c:pt idx="551">
                  <c:v>1656.0357975019999</c:v>
                </c:pt>
                <c:pt idx="552">
                  <c:v>1652.570084942</c:v>
                </c:pt>
                <c:pt idx="553">
                  <c:v>1649.410055268</c:v>
                </c:pt>
                <c:pt idx="554">
                  <c:v>1651.1825334140001</c:v>
                </c:pt>
                <c:pt idx="555">
                  <c:v>1652.486037402</c:v>
                </c:pt>
                <c:pt idx="556">
                  <c:v>1654.8832949499999</c:v>
                </c:pt>
                <c:pt idx="557">
                  <c:v>1656.798992024</c:v>
                </c:pt>
                <c:pt idx="558">
                  <c:v>1658.592604232</c:v>
                </c:pt>
                <c:pt idx="559">
                  <c:v>1658.0767958060001</c:v>
                </c:pt>
                <c:pt idx="560">
                  <c:v>1657.2158220660001</c:v>
                </c:pt>
                <c:pt idx="561">
                  <c:v>1654.048953384</c:v>
                </c:pt>
                <c:pt idx="562">
                  <c:v>1655.851017042</c:v>
                </c:pt>
                <c:pt idx="563">
                  <c:v>1653.7232747400001</c:v>
                </c:pt>
                <c:pt idx="564">
                  <c:v>1654.1181354620001</c:v>
                </c:pt>
                <c:pt idx="565">
                  <c:v>1655.1309781560001</c:v>
                </c:pt>
                <c:pt idx="566">
                  <c:v>1654.940652326</c:v>
                </c:pt>
                <c:pt idx="567">
                  <c:v>1652.986212346</c:v>
                </c:pt>
                <c:pt idx="568">
                  <c:v>1654.5931543700001</c:v>
                </c:pt>
                <c:pt idx="569">
                  <c:v>1654.5762267959999</c:v>
                </c:pt>
                <c:pt idx="570">
                  <c:v>1654.651345684</c:v>
                </c:pt>
                <c:pt idx="571">
                  <c:v>1656.86405913</c:v>
                </c:pt>
                <c:pt idx="572">
                  <c:v>1657.8345672200001</c:v>
                </c:pt>
                <c:pt idx="573">
                  <c:v>1655.2320751140001</c:v>
                </c:pt>
                <c:pt idx="574">
                  <c:v>1657.1784090020001</c:v>
                </c:pt>
                <c:pt idx="575">
                  <c:v>1656.843875216</c:v>
                </c:pt>
                <c:pt idx="576">
                  <c:v>1655.248163574</c:v>
                </c:pt>
                <c:pt idx="577">
                  <c:v>1656.525054276</c:v>
                </c:pt>
                <c:pt idx="578">
                  <c:v>1656.6514756720001</c:v>
                </c:pt>
                <c:pt idx="579">
                  <c:v>1656.577419726</c:v>
                </c:pt>
                <c:pt idx="580">
                  <c:v>1656.628132754</c:v>
                </c:pt>
                <c:pt idx="581">
                  <c:v>1656.5972060839999</c:v>
                </c:pt>
                <c:pt idx="582">
                  <c:v>1657.1188552880001</c:v>
                </c:pt>
                <c:pt idx="583">
                  <c:v>1655.2706063099999</c:v>
                </c:pt>
                <c:pt idx="584">
                  <c:v>1653.9202406100001</c:v>
                </c:pt>
                <c:pt idx="585">
                  <c:v>1653.3532524479999</c:v>
                </c:pt>
                <c:pt idx="586">
                  <c:v>1651.8313799980001</c:v>
                </c:pt>
                <c:pt idx="587">
                  <c:v>1653.5057713640001</c:v>
                </c:pt>
                <c:pt idx="588">
                  <c:v>1654.5404108360001</c:v>
                </c:pt>
                <c:pt idx="589">
                  <c:v>1652.6563512759999</c:v>
                </c:pt>
                <c:pt idx="590">
                  <c:v>1653.173735244</c:v>
                </c:pt>
                <c:pt idx="591">
                  <c:v>1649.6294933300001</c:v>
                </c:pt>
                <c:pt idx="592">
                  <c:v>1649.7979460839999</c:v>
                </c:pt>
                <c:pt idx="593">
                  <c:v>1649.6580131359999</c:v>
                </c:pt>
                <c:pt idx="594">
                  <c:v>1649.6104607699999</c:v>
                </c:pt>
                <c:pt idx="595">
                  <c:v>1649.827019568</c:v>
                </c:pt>
                <c:pt idx="596">
                  <c:v>1652.7958617280001</c:v>
                </c:pt>
                <c:pt idx="597">
                  <c:v>1652.2387288960001</c:v>
                </c:pt>
                <c:pt idx="598">
                  <c:v>1656.8125786559999</c:v>
                </c:pt>
                <c:pt idx="599">
                  <c:v>1656.191121158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EC-4836-967D-F79DE520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035455"/>
        <c:axId val="1304943279"/>
      </c:lineChart>
      <c:catAx>
        <c:axId val="130703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43279"/>
        <c:crossesAt val="450"/>
        <c:auto val="1"/>
        <c:lblAlgn val="ctr"/>
        <c:lblOffset val="100"/>
        <c:noMultiLvlLbl val="0"/>
      </c:catAx>
      <c:valAx>
        <c:axId val="1304943279"/>
        <c:scaling>
          <c:orientation val="minMax"/>
          <c:max val="1750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35455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0</xdr:rowOff>
    </xdr:from>
    <xdr:to>
      <xdr:col>23</xdr:col>
      <xdr:colOff>57149</xdr:colOff>
      <xdr:row>20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F7CCD-91B4-4979-9043-EA3B388AF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561974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7FEA8-937D-4589-8427-316943412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ConvergenceAllow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22"/>
      <sheetName val="51"/>
      <sheetName val="22 A"/>
      <sheetName val="22B"/>
      <sheetName val="22C"/>
      <sheetName val="22 D"/>
      <sheetName val="22 E"/>
      <sheetName val="22 F"/>
      <sheetName val="51 A"/>
      <sheetName val="51 B"/>
      <sheetName val="51 C"/>
      <sheetName val="51 D"/>
      <sheetName val="51 E"/>
      <sheetName val="51 F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 xml:space="preserve"> Elitism: top10P Crossover Type: UOX </v>
          </cell>
          <cell r="C1" t="str">
            <v xml:space="preserve"> Elitism: top1 Crossover Type: UOX </v>
          </cell>
          <cell r="E1" t="str">
            <v xml:space="preserve"> Elitism: top10P Crossover Type: PMX </v>
          </cell>
          <cell r="G1" t="str">
            <v xml:space="preserve"> Elitism: top1 Crossover Type: PMX </v>
          </cell>
        </row>
        <row r="2">
          <cell r="A2" t="str">
            <v xml:space="preserve">Best Fitness </v>
          </cell>
          <cell r="B2" t="str">
            <v>Average Fitness</v>
          </cell>
          <cell r="C2" t="str">
            <v xml:space="preserve">Best Fitness </v>
          </cell>
          <cell r="D2" t="str">
            <v>Average Fitness</v>
          </cell>
          <cell r="E2" t="str">
            <v xml:space="preserve">Best Fitness </v>
          </cell>
          <cell r="F2" t="str">
            <v>Average Fitness</v>
          </cell>
          <cell r="G2" t="str">
            <v xml:space="preserve">Best Fitness </v>
          </cell>
          <cell r="H2" t="str">
            <v>Average Fitness</v>
          </cell>
        </row>
        <row r="3">
          <cell r="A3">
            <v>131.16949226441599</v>
          </cell>
          <cell r="B3">
            <v>181.74089359430101</v>
          </cell>
          <cell r="C3">
            <v>131.16949226441599</v>
          </cell>
          <cell r="D3">
            <v>181.74089359430101</v>
          </cell>
          <cell r="E3">
            <v>131.16949226441599</v>
          </cell>
          <cell r="F3">
            <v>181.74089359430101</v>
          </cell>
          <cell r="G3">
            <v>131.16949226441599</v>
          </cell>
          <cell r="H3">
            <v>181.74089359430101</v>
          </cell>
        </row>
        <row r="4">
          <cell r="A4">
            <v>124.824336</v>
          </cell>
          <cell r="B4">
            <v>174.42960694477401</v>
          </cell>
          <cell r="C4">
            <v>121.271861451004</v>
          </cell>
          <cell r="D4">
            <v>185.80839024892401</v>
          </cell>
          <cell r="E4">
            <v>118.04356799999999</v>
          </cell>
          <cell r="F4">
            <v>170.52070179646799</v>
          </cell>
          <cell r="G4">
            <v>125.034099451003</v>
          </cell>
          <cell r="H4">
            <v>183.193301127892</v>
          </cell>
        </row>
        <row r="5">
          <cell r="A5">
            <v>119.828166</v>
          </cell>
          <cell r="B5">
            <v>169.404952233193</v>
          </cell>
          <cell r="C5">
            <v>121.271861451004</v>
          </cell>
          <cell r="D5">
            <v>187.72048659379999</v>
          </cell>
          <cell r="E5">
            <v>112.255264</v>
          </cell>
          <cell r="F5">
            <v>162.05119445578501</v>
          </cell>
          <cell r="G5">
            <v>123.160634</v>
          </cell>
          <cell r="H5">
            <v>184.446166038934</v>
          </cell>
        </row>
        <row r="6">
          <cell r="A6">
            <v>113.266738</v>
          </cell>
          <cell r="B6">
            <v>164.649124926627</v>
          </cell>
          <cell r="C6">
            <v>115.088488</v>
          </cell>
          <cell r="D6">
            <v>188.59801095630399</v>
          </cell>
          <cell r="E6">
            <v>109.287914</v>
          </cell>
          <cell r="F6">
            <v>154.19501886245001</v>
          </cell>
          <cell r="G6">
            <v>123.160634</v>
          </cell>
          <cell r="H6">
            <v>185.131198239627</v>
          </cell>
        </row>
        <row r="7">
          <cell r="A7">
            <v>110.25354400000001</v>
          </cell>
          <cell r="B7">
            <v>161.61729428876899</v>
          </cell>
          <cell r="C7">
            <v>115.002678</v>
          </cell>
          <cell r="D7">
            <v>189.21568121391701</v>
          </cell>
          <cell r="E7">
            <v>105.788436</v>
          </cell>
          <cell r="F7">
            <v>147.59436641141801</v>
          </cell>
          <cell r="G7">
            <v>123.160634</v>
          </cell>
          <cell r="H7">
            <v>186.04686478521401</v>
          </cell>
        </row>
        <row r="8">
          <cell r="A8">
            <v>108.17774199999999</v>
          </cell>
          <cell r="B8">
            <v>160.35541649731601</v>
          </cell>
          <cell r="C8">
            <v>114.42041399999999</v>
          </cell>
          <cell r="D8">
            <v>190.55137961370301</v>
          </cell>
          <cell r="E8">
            <v>102.264374</v>
          </cell>
          <cell r="F8">
            <v>141.91529503983</v>
          </cell>
          <cell r="G8">
            <v>120.46572399999999</v>
          </cell>
          <cell r="H8">
            <v>186.58926352689099</v>
          </cell>
        </row>
        <row r="9">
          <cell r="A9">
            <v>107.096806</v>
          </cell>
          <cell r="B9">
            <v>156.19732010204299</v>
          </cell>
          <cell r="C9">
            <v>112.60620400000001</v>
          </cell>
          <cell r="D9">
            <v>189.759272282567</v>
          </cell>
          <cell r="E9">
            <v>101.91876999999999</v>
          </cell>
          <cell r="F9">
            <v>136.91841795935699</v>
          </cell>
          <cell r="G9">
            <v>119.784888</v>
          </cell>
          <cell r="H9">
            <v>187.10077171230901</v>
          </cell>
        </row>
        <row r="10">
          <cell r="A10">
            <v>107.096806</v>
          </cell>
          <cell r="B10">
            <v>153.45878704306199</v>
          </cell>
          <cell r="C10">
            <v>112.60620400000001</v>
          </cell>
          <cell r="D10">
            <v>190.616122398138</v>
          </cell>
          <cell r="E10">
            <v>101.001074</v>
          </cell>
          <cell r="F10">
            <v>132.530488754879</v>
          </cell>
          <cell r="G10">
            <v>117.481056</v>
          </cell>
          <cell r="H10">
            <v>187.46209603749401</v>
          </cell>
        </row>
        <row r="11">
          <cell r="A11">
            <v>101.54546000000001</v>
          </cell>
          <cell r="B11">
            <v>148.05033752919499</v>
          </cell>
          <cell r="C11">
            <v>112.20791800000001</v>
          </cell>
          <cell r="D11">
            <v>191.02019543841499</v>
          </cell>
          <cell r="E11">
            <v>96.053955999999999</v>
          </cell>
          <cell r="F11">
            <v>128.21653019574799</v>
          </cell>
          <cell r="G11">
            <v>117.481056</v>
          </cell>
          <cell r="H11">
            <v>187.521581489379</v>
          </cell>
        </row>
        <row r="12">
          <cell r="A12">
            <v>101.086598</v>
          </cell>
          <cell r="B12">
            <v>142.48584731609901</v>
          </cell>
          <cell r="C12">
            <v>111.927882</v>
          </cell>
          <cell r="D12">
            <v>192.36595395575699</v>
          </cell>
          <cell r="E12">
            <v>93.280150000000006</v>
          </cell>
          <cell r="F12">
            <v>124.195770938</v>
          </cell>
          <cell r="G12">
            <v>114.697254</v>
          </cell>
          <cell r="H12">
            <v>187.60466029956899</v>
          </cell>
        </row>
        <row r="13">
          <cell r="A13">
            <v>98.489924000000002</v>
          </cell>
          <cell r="B13">
            <v>136.64813375145101</v>
          </cell>
          <cell r="C13">
            <v>111.600444</v>
          </cell>
          <cell r="D13">
            <v>192.47880834166401</v>
          </cell>
          <cell r="E13">
            <v>92.740238000000005</v>
          </cell>
          <cell r="F13">
            <v>120.36118708799999</v>
          </cell>
          <cell r="G13">
            <v>113.33129</v>
          </cell>
          <cell r="H13">
            <v>187.92442905774001</v>
          </cell>
        </row>
        <row r="14">
          <cell r="A14">
            <v>95.244737999999998</v>
          </cell>
          <cell r="B14">
            <v>130.320139028</v>
          </cell>
          <cell r="C14">
            <v>111.600444</v>
          </cell>
          <cell r="D14">
            <v>192.120064491806</v>
          </cell>
          <cell r="E14">
            <v>91.971986000000001</v>
          </cell>
          <cell r="F14">
            <v>117.3250685</v>
          </cell>
          <cell r="G14">
            <v>113.33129</v>
          </cell>
          <cell r="H14">
            <v>187.95882559593599</v>
          </cell>
        </row>
        <row r="15">
          <cell r="A15">
            <v>93.105512000000004</v>
          </cell>
          <cell r="B15">
            <v>124.20797781</v>
          </cell>
          <cell r="C15">
            <v>111.20414599999999</v>
          </cell>
          <cell r="D15">
            <v>191.455065109884</v>
          </cell>
          <cell r="E15">
            <v>89.653469999999999</v>
          </cell>
          <cell r="F15">
            <v>114.175205092</v>
          </cell>
          <cell r="G15">
            <v>112.77037</v>
          </cell>
          <cell r="H15">
            <v>187.84798835414401</v>
          </cell>
        </row>
        <row r="16">
          <cell r="A16">
            <v>91.358385999999996</v>
          </cell>
          <cell r="B16">
            <v>119.235942282</v>
          </cell>
          <cell r="C16">
            <v>111.20414599999999</v>
          </cell>
          <cell r="D16">
            <v>192.23715681975901</v>
          </cell>
          <cell r="E16">
            <v>88.870806000000002</v>
          </cell>
          <cell r="F16">
            <v>111.13917376400001</v>
          </cell>
          <cell r="G16">
            <v>112.77037</v>
          </cell>
          <cell r="H16">
            <v>188.296493185776</v>
          </cell>
        </row>
        <row r="17">
          <cell r="A17">
            <v>90.233006000000003</v>
          </cell>
          <cell r="B17">
            <v>115.47442449</v>
          </cell>
          <cell r="C17">
            <v>111.20414599999999</v>
          </cell>
          <cell r="D17">
            <v>192.20683441055101</v>
          </cell>
          <cell r="E17">
            <v>87.050904000000003</v>
          </cell>
          <cell r="F17">
            <v>108.360475392</v>
          </cell>
          <cell r="G17">
            <v>111.68125999999999</v>
          </cell>
          <cell r="H17">
            <v>188.52309030330201</v>
          </cell>
        </row>
        <row r="18">
          <cell r="A18">
            <v>88.081311999999997</v>
          </cell>
          <cell r="B18">
            <v>112.69510408399999</v>
          </cell>
          <cell r="C18">
            <v>109.87201</v>
          </cell>
          <cell r="D18">
            <v>191.88139101944199</v>
          </cell>
          <cell r="E18">
            <v>84.112412000000006</v>
          </cell>
          <cell r="F18">
            <v>105.33665148999999</v>
          </cell>
          <cell r="G18">
            <v>111.68125999999999</v>
          </cell>
          <cell r="H18">
            <v>188.401975433693</v>
          </cell>
        </row>
        <row r="19">
          <cell r="A19">
            <v>85.205498000000006</v>
          </cell>
          <cell r="B19">
            <v>109.69006278800001</v>
          </cell>
          <cell r="C19">
            <v>109.87201</v>
          </cell>
          <cell r="D19">
            <v>191.69372333864899</v>
          </cell>
          <cell r="E19">
            <v>82.611069999999998</v>
          </cell>
          <cell r="F19">
            <v>102.379455256</v>
          </cell>
          <cell r="G19">
            <v>111.65263400000001</v>
          </cell>
          <cell r="H19">
            <v>188.58904477269499</v>
          </cell>
        </row>
        <row r="20">
          <cell r="A20">
            <v>85.205498000000006</v>
          </cell>
          <cell r="B20">
            <v>108.16970926</v>
          </cell>
          <cell r="C20">
            <v>109.87201</v>
          </cell>
          <cell r="D20">
            <v>191.524503258154</v>
          </cell>
          <cell r="E20">
            <v>81.828203999999999</v>
          </cell>
          <cell r="F20">
            <v>99.151676029999905</v>
          </cell>
          <cell r="G20">
            <v>111.65263400000001</v>
          </cell>
          <cell r="H20">
            <v>188.70564876690901</v>
          </cell>
        </row>
        <row r="21">
          <cell r="A21">
            <v>84.033181999999996</v>
          </cell>
          <cell r="B21">
            <v>105.26609106399999</v>
          </cell>
          <cell r="C21">
            <v>108.591022</v>
          </cell>
          <cell r="D21">
            <v>192.001944077183</v>
          </cell>
          <cell r="E21">
            <v>80.838564000000005</v>
          </cell>
          <cell r="F21">
            <v>96.072390838000004</v>
          </cell>
          <cell r="G21">
            <v>109.928534</v>
          </cell>
          <cell r="H21">
            <v>188.87124878536301</v>
          </cell>
        </row>
        <row r="22">
          <cell r="A22">
            <v>84.033181999999996</v>
          </cell>
          <cell r="B22">
            <v>103.57144512799999</v>
          </cell>
          <cell r="C22">
            <v>108.591022</v>
          </cell>
          <cell r="D22">
            <v>191.75293498510001</v>
          </cell>
          <cell r="E22">
            <v>80.078931999999995</v>
          </cell>
          <cell r="F22">
            <v>93.343843301999996</v>
          </cell>
          <cell r="G22">
            <v>109.778426</v>
          </cell>
          <cell r="H22">
            <v>189.03203545099601</v>
          </cell>
        </row>
        <row r="23">
          <cell r="A23">
            <v>83.835509999999999</v>
          </cell>
          <cell r="B23">
            <v>102.724697444</v>
          </cell>
          <cell r="C23">
            <v>108.591022</v>
          </cell>
          <cell r="D23">
            <v>190.972169966747</v>
          </cell>
          <cell r="E23">
            <v>79.294234000000003</v>
          </cell>
          <cell r="F23">
            <v>90.677117272000004</v>
          </cell>
          <cell r="G23">
            <v>109.772384</v>
          </cell>
          <cell r="H23">
            <v>189.05031999352201</v>
          </cell>
        </row>
        <row r="24">
          <cell r="A24">
            <v>82.904535999999993</v>
          </cell>
          <cell r="B24">
            <v>101.440493206</v>
          </cell>
          <cell r="C24">
            <v>108.591022</v>
          </cell>
          <cell r="D24">
            <v>190.73006418953099</v>
          </cell>
          <cell r="E24">
            <v>79.239521999999994</v>
          </cell>
          <cell r="F24">
            <v>88.262998732</v>
          </cell>
          <cell r="G24">
            <v>109.772384</v>
          </cell>
          <cell r="H24">
            <v>188.946291330446</v>
          </cell>
        </row>
        <row r="25">
          <cell r="A25">
            <v>81.761612</v>
          </cell>
          <cell r="B25">
            <v>100.57941631</v>
          </cell>
          <cell r="C25">
            <v>107.881728</v>
          </cell>
          <cell r="D25">
            <v>189.887084741054</v>
          </cell>
          <cell r="E25">
            <v>78.342129999999997</v>
          </cell>
          <cell r="F25">
            <v>85.905197615999896</v>
          </cell>
          <cell r="G25">
            <v>109.772384</v>
          </cell>
          <cell r="H25">
            <v>188.85484887120001</v>
          </cell>
        </row>
        <row r="26">
          <cell r="A26">
            <v>80.909121999999996</v>
          </cell>
          <cell r="B26">
            <v>98.920816799999997</v>
          </cell>
          <cell r="C26">
            <v>106.883526</v>
          </cell>
          <cell r="D26">
            <v>190.06249873106299</v>
          </cell>
          <cell r="E26">
            <v>77.929103999999995</v>
          </cell>
          <cell r="F26">
            <v>83.988386446000106</v>
          </cell>
          <cell r="G26">
            <v>109.772384</v>
          </cell>
          <cell r="H26">
            <v>188.99546889934601</v>
          </cell>
        </row>
        <row r="27">
          <cell r="A27">
            <v>80.251838000000006</v>
          </cell>
          <cell r="B27">
            <v>97.842743712000001</v>
          </cell>
          <cell r="C27">
            <v>106.568754</v>
          </cell>
          <cell r="D27">
            <v>190.233169248466</v>
          </cell>
          <cell r="E27">
            <v>77.873552000000004</v>
          </cell>
          <cell r="F27">
            <v>82.659474540000204</v>
          </cell>
          <cell r="G27">
            <v>108.414902</v>
          </cell>
          <cell r="H27">
            <v>188.946337230876</v>
          </cell>
        </row>
        <row r="28">
          <cell r="A28">
            <v>79.944242000000003</v>
          </cell>
          <cell r="B28">
            <v>96.088741901999995</v>
          </cell>
          <cell r="C28">
            <v>106.19266</v>
          </cell>
          <cell r="D28">
            <v>189.37294910263401</v>
          </cell>
          <cell r="E28">
            <v>77.465530000000001</v>
          </cell>
          <cell r="F28">
            <v>81.481134688000097</v>
          </cell>
          <cell r="G28">
            <v>108.414902</v>
          </cell>
          <cell r="H28">
            <v>189.04909098377399</v>
          </cell>
        </row>
        <row r="29">
          <cell r="A29">
            <v>78.955421999999999</v>
          </cell>
          <cell r="B29">
            <v>93.700311314000004</v>
          </cell>
          <cell r="C29">
            <v>106.19266</v>
          </cell>
          <cell r="D29">
            <v>189.55716623180999</v>
          </cell>
          <cell r="E29">
            <v>77.415430000000001</v>
          </cell>
          <cell r="F29">
            <v>80.5962130220002</v>
          </cell>
          <cell r="G29">
            <v>108.414902</v>
          </cell>
          <cell r="H29">
            <v>189.10790801435999</v>
          </cell>
        </row>
        <row r="30">
          <cell r="A30">
            <v>78.739131999999998</v>
          </cell>
          <cell r="B30">
            <v>90.841770916000002</v>
          </cell>
          <cell r="C30">
            <v>106.10805999999999</v>
          </cell>
          <cell r="D30">
            <v>188.135524679453</v>
          </cell>
          <cell r="E30">
            <v>77.110901999999996</v>
          </cell>
          <cell r="F30">
            <v>79.9910268160002</v>
          </cell>
          <cell r="G30">
            <v>108.414902</v>
          </cell>
          <cell r="H30">
            <v>188.557888282698</v>
          </cell>
        </row>
        <row r="31">
          <cell r="A31">
            <v>78.739131999999998</v>
          </cell>
          <cell r="B31">
            <v>90.788761948000001</v>
          </cell>
          <cell r="C31">
            <v>106.10805999999999</v>
          </cell>
          <cell r="D31">
            <v>187.762575611215</v>
          </cell>
          <cell r="E31">
            <v>77.110901999999996</v>
          </cell>
          <cell r="F31">
            <v>79.554400013999796</v>
          </cell>
          <cell r="G31">
            <v>108.414902</v>
          </cell>
          <cell r="H31">
            <v>188.69624458833499</v>
          </cell>
        </row>
        <row r="32">
          <cell r="A32">
            <v>78.734836000000001</v>
          </cell>
          <cell r="B32">
            <v>90.157889449999999</v>
          </cell>
          <cell r="C32">
            <v>105.958022</v>
          </cell>
          <cell r="D32">
            <v>187.67384110410001</v>
          </cell>
          <cell r="E32">
            <v>77.110901999999996</v>
          </cell>
          <cell r="F32">
            <v>79.250737565999799</v>
          </cell>
          <cell r="G32">
            <v>108.414902</v>
          </cell>
          <cell r="H32">
            <v>188.44533124869801</v>
          </cell>
        </row>
        <row r="33">
          <cell r="A33">
            <v>78.360795999999993</v>
          </cell>
          <cell r="B33">
            <v>88.403585539999995</v>
          </cell>
          <cell r="C33">
            <v>105.958022</v>
          </cell>
          <cell r="D33">
            <v>186.58858181637001</v>
          </cell>
          <cell r="E33">
            <v>77.079318000000001</v>
          </cell>
          <cell r="F33">
            <v>78.943740329999599</v>
          </cell>
          <cell r="G33">
            <v>108.414902</v>
          </cell>
          <cell r="H33">
            <v>188.47446754806199</v>
          </cell>
        </row>
        <row r="34">
          <cell r="A34">
            <v>78.360795999999993</v>
          </cell>
          <cell r="B34">
            <v>87.411411861999895</v>
          </cell>
          <cell r="C34">
            <v>104.598992</v>
          </cell>
          <cell r="D34">
            <v>185.968373201849</v>
          </cell>
          <cell r="E34">
            <v>77.079318000000001</v>
          </cell>
          <cell r="F34">
            <v>78.571946239999903</v>
          </cell>
          <cell r="G34">
            <v>108.414902</v>
          </cell>
          <cell r="H34">
            <v>188.792363086259</v>
          </cell>
        </row>
        <row r="35">
          <cell r="A35">
            <v>78.214641999999998</v>
          </cell>
          <cell r="B35">
            <v>86.289910167999906</v>
          </cell>
          <cell r="C35">
            <v>103.993404</v>
          </cell>
          <cell r="D35">
            <v>184.95580610586401</v>
          </cell>
          <cell r="E35">
            <v>77.079318000000001</v>
          </cell>
          <cell r="F35">
            <v>78.025715763999997</v>
          </cell>
          <cell r="G35">
            <v>108.414902</v>
          </cell>
          <cell r="H35">
            <v>188.80358846755999</v>
          </cell>
        </row>
        <row r="36">
          <cell r="A36">
            <v>78.167978000000005</v>
          </cell>
          <cell r="B36">
            <v>85.242245215999503</v>
          </cell>
          <cell r="C36">
            <v>101.98336</v>
          </cell>
          <cell r="D36">
            <v>184.74138156313799</v>
          </cell>
          <cell r="E36">
            <v>77.079318000000001</v>
          </cell>
          <cell r="F36">
            <v>77.537031027999802</v>
          </cell>
          <cell r="G36">
            <v>108.414902</v>
          </cell>
          <cell r="H36">
            <v>188.82340659867799</v>
          </cell>
        </row>
        <row r="37">
          <cell r="A37">
            <v>78.108655999999996</v>
          </cell>
          <cell r="B37">
            <v>84.871873049999706</v>
          </cell>
          <cell r="C37">
            <v>101.98336</v>
          </cell>
          <cell r="D37">
            <v>184.33467273610199</v>
          </cell>
          <cell r="E37">
            <v>77.031887999999995</v>
          </cell>
          <cell r="F37">
            <v>77.272959106000002</v>
          </cell>
          <cell r="G37">
            <v>108.414902</v>
          </cell>
          <cell r="H37">
            <v>188.915509360643</v>
          </cell>
        </row>
        <row r="38">
          <cell r="A38">
            <v>78.108655999999996</v>
          </cell>
          <cell r="B38">
            <v>83.632561923999901</v>
          </cell>
          <cell r="C38">
            <v>101.814654</v>
          </cell>
          <cell r="D38">
            <v>183.876133735249</v>
          </cell>
          <cell r="E38">
            <v>77.031887999999995</v>
          </cell>
          <cell r="F38">
            <v>77.215337612000098</v>
          </cell>
          <cell r="G38">
            <v>106.84408999999999</v>
          </cell>
          <cell r="H38">
            <v>189.08483994662501</v>
          </cell>
        </row>
        <row r="39">
          <cell r="A39">
            <v>77.785191999999995</v>
          </cell>
          <cell r="B39">
            <v>82.082435201999999</v>
          </cell>
          <cell r="C39">
            <v>101.814654</v>
          </cell>
          <cell r="D39">
            <v>182.64347408323101</v>
          </cell>
          <cell r="E39">
            <v>77.031887999999995</v>
          </cell>
          <cell r="F39">
            <v>77.189700702000096</v>
          </cell>
          <cell r="G39">
            <v>106.84408999999999</v>
          </cell>
          <cell r="H39">
            <v>189.549494443859</v>
          </cell>
        </row>
        <row r="40">
          <cell r="A40">
            <v>77.767449999999997</v>
          </cell>
          <cell r="B40">
            <v>81.169796735999995</v>
          </cell>
          <cell r="C40">
            <v>101.814654</v>
          </cell>
          <cell r="D40">
            <v>181.98002254716801</v>
          </cell>
          <cell r="E40">
            <v>77.031887999999995</v>
          </cell>
          <cell r="F40">
            <v>77.179019050000093</v>
          </cell>
          <cell r="G40">
            <v>106.84408999999999</v>
          </cell>
          <cell r="H40">
            <v>189.24795065715099</v>
          </cell>
        </row>
        <row r="41">
          <cell r="A41">
            <v>77.569822000000002</v>
          </cell>
          <cell r="B41">
            <v>80.257053835999798</v>
          </cell>
          <cell r="C41">
            <v>101.207212</v>
          </cell>
          <cell r="D41">
            <v>182.04428807348</v>
          </cell>
          <cell r="E41">
            <v>77.025782000000007</v>
          </cell>
          <cell r="F41">
            <v>77.173823694000006</v>
          </cell>
          <cell r="G41">
            <v>106.38106399999999</v>
          </cell>
          <cell r="H41">
            <v>188.709018106744</v>
          </cell>
        </row>
        <row r="42">
          <cell r="A42">
            <v>77.569822000000002</v>
          </cell>
          <cell r="B42">
            <v>79.769063489999695</v>
          </cell>
          <cell r="C42">
            <v>100.97790000000001</v>
          </cell>
          <cell r="D42">
            <v>180.95832281455799</v>
          </cell>
          <cell r="E42">
            <v>77.025782000000007</v>
          </cell>
          <cell r="F42">
            <v>77.171754404000097</v>
          </cell>
          <cell r="G42">
            <v>106.38106399999999</v>
          </cell>
          <cell r="H42">
            <v>189.166750847743</v>
          </cell>
        </row>
        <row r="43">
          <cell r="A43">
            <v>77.569822000000002</v>
          </cell>
          <cell r="B43">
            <v>79.327789315999993</v>
          </cell>
          <cell r="C43">
            <v>100.97790000000001</v>
          </cell>
          <cell r="D43">
            <v>180.76263499244601</v>
          </cell>
          <cell r="E43">
            <v>77.025782000000007</v>
          </cell>
          <cell r="F43">
            <v>77.170866040000007</v>
          </cell>
          <cell r="G43">
            <v>106.17512600000001</v>
          </cell>
          <cell r="H43">
            <v>189.26489357659099</v>
          </cell>
        </row>
        <row r="44">
          <cell r="A44">
            <v>77.499881999999999</v>
          </cell>
          <cell r="B44">
            <v>79.302432434000096</v>
          </cell>
          <cell r="C44">
            <v>100.07946800000001</v>
          </cell>
          <cell r="D44">
            <v>180.27514065448</v>
          </cell>
          <cell r="E44">
            <v>77.025782000000007</v>
          </cell>
          <cell r="F44">
            <v>77.169967639999996</v>
          </cell>
          <cell r="G44">
            <v>106.17512600000001</v>
          </cell>
          <cell r="H44">
            <v>189.75368454423</v>
          </cell>
        </row>
        <row r="45">
          <cell r="A45">
            <v>77.499881999999999</v>
          </cell>
          <cell r="B45">
            <v>78.975267330000193</v>
          </cell>
          <cell r="C45">
            <v>100.07946800000001</v>
          </cell>
          <cell r="D45">
            <v>179.317435639477</v>
          </cell>
          <cell r="E45">
            <v>77.025782000000007</v>
          </cell>
          <cell r="F45">
            <v>77.169481447999999</v>
          </cell>
          <cell r="G45">
            <v>106.17512600000001</v>
          </cell>
          <cell r="H45">
            <v>189.45492857950899</v>
          </cell>
        </row>
        <row r="46">
          <cell r="A46">
            <v>77.399816000000001</v>
          </cell>
          <cell r="B46">
            <v>78.709570495999998</v>
          </cell>
          <cell r="C46">
            <v>100.07946800000001</v>
          </cell>
          <cell r="D46">
            <v>179.13509329286899</v>
          </cell>
          <cell r="E46">
            <v>77.025782000000007</v>
          </cell>
          <cell r="F46">
            <v>77.168038080000002</v>
          </cell>
          <cell r="G46">
            <v>106.17512600000001</v>
          </cell>
          <cell r="H46">
            <v>189.763798045877</v>
          </cell>
        </row>
        <row r="47">
          <cell r="A47">
            <v>77.399816000000001</v>
          </cell>
          <cell r="B47">
            <v>78.900646163999497</v>
          </cell>
          <cell r="C47">
            <v>100.07946800000001</v>
          </cell>
          <cell r="D47">
            <v>178.46097276104399</v>
          </cell>
          <cell r="E47">
            <v>76.996825999999999</v>
          </cell>
          <cell r="F47">
            <v>77.167439927999993</v>
          </cell>
          <cell r="G47">
            <v>104.900308</v>
          </cell>
          <cell r="H47">
            <v>189.50836929572699</v>
          </cell>
        </row>
        <row r="48">
          <cell r="A48">
            <v>77.380855999999994</v>
          </cell>
          <cell r="B48">
            <v>79.005186839999794</v>
          </cell>
          <cell r="C48">
            <v>98.719955999999996</v>
          </cell>
          <cell r="D48">
            <v>177.70870684853301</v>
          </cell>
          <cell r="E48">
            <v>76.996825999999999</v>
          </cell>
          <cell r="F48">
            <v>77.158594632000003</v>
          </cell>
          <cell r="G48">
            <v>104.900308</v>
          </cell>
          <cell r="H48">
            <v>189.63453601488999</v>
          </cell>
        </row>
        <row r="49">
          <cell r="A49">
            <v>77.380855999999994</v>
          </cell>
          <cell r="B49">
            <v>78.858904197999806</v>
          </cell>
          <cell r="C49">
            <v>98.719955999999996</v>
          </cell>
          <cell r="D49">
            <v>177.20317556185</v>
          </cell>
          <cell r="E49">
            <v>76.996825999999999</v>
          </cell>
          <cell r="F49">
            <v>77.131542176000096</v>
          </cell>
          <cell r="G49">
            <v>103.812462</v>
          </cell>
          <cell r="H49">
            <v>189.746278910858</v>
          </cell>
        </row>
        <row r="50">
          <cell r="A50">
            <v>77.377797999999999</v>
          </cell>
          <cell r="B50">
            <v>78.242946243999697</v>
          </cell>
          <cell r="C50">
            <v>98.719955999999996</v>
          </cell>
          <cell r="D50">
            <v>176.411789908538</v>
          </cell>
          <cell r="E50">
            <v>76.996825999999999</v>
          </cell>
          <cell r="F50">
            <v>77.104389151999996</v>
          </cell>
          <cell r="G50">
            <v>103.812462</v>
          </cell>
          <cell r="H50">
            <v>189.57234211483299</v>
          </cell>
        </row>
        <row r="51">
          <cell r="A51">
            <v>77.377797999999999</v>
          </cell>
          <cell r="B51">
            <v>77.895837787999696</v>
          </cell>
          <cell r="C51">
            <v>98.719955999999996</v>
          </cell>
          <cell r="D51">
            <v>176.630959841785</v>
          </cell>
          <cell r="E51">
            <v>76.996825999999999</v>
          </cell>
          <cell r="F51">
            <v>77.067365780000102</v>
          </cell>
          <cell r="G51">
            <v>101.95700600000001</v>
          </cell>
          <cell r="H51">
            <v>189.09062676269701</v>
          </cell>
        </row>
        <row r="52">
          <cell r="A52">
            <v>77.376645999999994</v>
          </cell>
          <cell r="B52">
            <v>77.591181467999903</v>
          </cell>
          <cell r="C52">
            <v>97.537133999999995</v>
          </cell>
          <cell r="D52">
            <v>175.705974061495</v>
          </cell>
          <cell r="E52">
            <v>76.996825999999999</v>
          </cell>
          <cell r="F52">
            <v>77.025493402000095</v>
          </cell>
          <cell r="G52">
            <v>101.95700600000001</v>
          </cell>
          <cell r="H52">
            <v>189.234658622533</v>
          </cell>
        </row>
        <row r="53">
          <cell r="A53">
            <v>77.291831999999999</v>
          </cell>
          <cell r="B53">
            <v>77.454708559999801</v>
          </cell>
          <cell r="C53">
            <v>96.363016000000002</v>
          </cell>
          <cell r="D53">
            <v>175.08668710258999</v>
          </cell>
          <cell r="E53">
            <v>76.996825999999999</v>
          </cell>
          <cell r="F53">
            <v>77.006713781999906</v>
          </cell>
          <cell r="G53">
            <v>101.95700600000001</v>
          </cell>
          <cell r="H53">
            <v>189.456114637094</v>
          </cell>
        </row>
        <row r="54">
          <cell r="A54">
            <v>77.291831999999999</v>
          </cell>
          <cell r="B54">
            <v>77.408807167999797</v>
          </cell>
          <cell r="C54">
            <v>96.363016000000002</v>
          </cell>
          <cell r="D54">
            <v>174.039740383196</v>
          </cell>
          <cell r="E54">
            <v>76.996825999999999</v>
          </cell>
          <cell r="F54">
            <v>77.002804721999794</v>
          </cell>
          <cell r="G54">
            <v>101.95700600000001</v>
          </cell>
          <cell r="H54">
            <v>189.34290032701401</v>
          </cell>
        </row>
        <row r="55">
          <cell r="A55">
            <v>77.283637999999996</v>
          </cell>
          <cell r="B55">
            <v>77.356293074000206</v>
          </cell>
          <cell r="C55">
            <v>96.230946000000003</v>
          </cell>
          <cell r="D55">
            <v>172.899030508598</v>
          </cell>
          <cell r="E55">
            <v>76.996825999999999</v>
          </cell>
          <cell r="F55">
            <v>76.998895661999697</v>
          </cell>
          <cell r="G55">
            <v>101.95700600000001</v>
          </cell>
          <cell r="H55">
            <v>189.49025333118001</v>
          </cell>
        </row>
        <row r="56">
          <cell r="A56">
            <v>77.283637999999996</v>
          </cell>
          <cell r="B56">
            <v>77.329820278000298</v>
          </cell>
          <cell r="C56">
            <v>96.230946000000003</v>
          </cell>
          <cell r="D56">
            <v>172.871873429837</v>
          </cell>
          <cell r="E56">
            <v>76.996825999999999</v>
          </cell>
          <cell r="F56">
            <v>76.9968259999997</v>
          </cell>
          <cell r="G56">
            <v>101.95700600000001</v>
          </cell>
          <cell r="H56">
            <v>189.15217643548101</v>
          </cell>
        </row>
        <row r="57">
          <cell r="A57">
            <v>77.283637999999996</v>
          </cell>
          <cell r="B57">
            <v>77.316343994000206</v>
          </cell>
          <cell r="C57">
            <v>95.641936000000001</v>
          </cell>
          <cell r="D57">
            <v>172.43334045895199</v>
          </cell>
          <cell r="E57">
            <v>76.996825999999999</v>
          </cell>
          <cell r="F57">
            <v>76.9968259999997</v>
          </cell>
          <cell r="G57">
            <v>101.92523199999999</v>
          </cell>
          <cell r="H57">
            <v>189.45745066954001</v>
          </cell>
        </row>
        <row r="58">
          <cell r="A58">
            <v>77.283637999999996</v>
          </cell>
          <cell r="B58">
            <v>77.3028569720002</v>
          </cell>
          <cell r="C58">
            <v>94.832890000000006</v>
          </cell>
          <cell r="D58">
            <v>170.915017557678</v>
          </cell>
          <cell r="G58">
            <v>101.92523199999999</v>
          </cell>
          <cell r="H58">
            <v>189.88937353660501</v>
          </cell>
        </row>
        <row r="59">
          <cell r="A59">
            <v>77.283637999999996</v>
          </cell>
          <cell r="B59">
            <v>77.2912141380001</v>
          </cell>
          <cell r="C59">
            <v>94.832890000000006</v>
          </cell>
          <cell r="D59">
            <v>170.93795963767599</v>
          </cell>
          <cell r="G59">
            <v>101.92523199999999</v>
          </cell>
          <cell r="H59">
            <v>189.66073867461699</v>
          </cell>
        </row>
        <row r="60">
          <cell r="A60">
            <v>77.283637999999996</v>
          </cell>
          <cell r="B60">
            <v>77.286718944</v>
          </cell>
          <cell r="C60">
            <v>94.832890000000006</v>
          </cell>
          <cell r="D60">
            <v>170.516144851847</v>
          </cell>
          <cell r="G60">
            <v>101.893648</v>
          </cell>
          <cell r="H60">
            <v>189.81831815651699</v>
          </cell>
        </row>
        <row r="61">
          <cell r="A61">
            <v>77.283637999999996</v>
          </cell>
          <cell r="B61">
            <v>77.285645529999897</v>
          </cell>
          <cell r="C61">
            <v>94.832890000000006</v>
          </cell>
          <cell r="D61">
            <v>170.468865017176</v>
          </cell>
          <cell r="G61">
            <v>101.893648</v>
          </cell>
          <cell r="H61">
            <v>189.647024707068</v>
          </cell>
        </row>
        <row r="62">
          <cell r="A62">
            <v>77.210077999999996</v>
          </cell>
          <cell r="B62">
            <v>77.284302643999894</v>
          </cell>
          <cell r="C62">
            <v>94.832890000000006</v>
          </cell>
          <cell r="D62">
            <v>169.90105085680699</v>
          </cell>
          <cell r="G62">
            <v>101.04165</v>
          </cell>
          <cell r="H62">
            <v>189.50208348533999</v>
          </cell>
        </row>
        <row r="63">
          <cell r="A63">
            <v>77.210077999999996</v>
          </cell>
          <cell r="B63">
            <v>77.279959999999804</v>
          </cell>
          <cell r="C63">
            <v>94.563141999999999</v>
          </cell>
          <cell r="D63">
            <v>169.12043232716201</v>
          </cell>
          <cell r="G63">
            <v>100.996582</v>
          </cell>
          <cell r="H63">
            <v>189.68361103734</v>
          </cell>
        </row>
        <row r="64">
          <cell r="A64">
            <v>77.210077999999996</v>
          </cell>
          <cell r="B64">
            <v>77.262305599999806</v>
          </cell>
          <cell r="C64">
            <v>94.563141999999999</v>
          </cell>
          <cell r="D64">
            <v>168.757062896896</v>
          </cell>
          <cell r="G64">
            <v>100.996582</v>
          </cell>
          <cell r="H64">
            <v>189.35940146319399</v>
          </cell>
        </row>
        <row r="65">
          <cell r="A65">
            <v>77.210077999999996</v>
          </cell>
          <cell r="B65">
            <v>77.244430519999796</v>
          </cell>
          <cell r="C65">
            <v>94.563141999999999</v>
          </cell>
          <cell r="D65">
            <v>168.764471385788</v>
          </cell>
          <cell r="G65">
            <v>100.996582</v>
          </cell>
          <cell r="H65">
            <v>189.26865353119399</v>
          </cell>
        </row>
        <row r="66">
          <cell r="A66">
            <v>77.210077999999996</v>
          </cell>
          <cell r="B66">
            <v>77.2333965199998</v>
          </cell>
          <cell r="C66">
            <v>94.563141999999999</v>
          </cell>
          <cell r="D66">
            <v>167.27827560152801</v>
          </cell>
          <cell r="G66">
            <v>100.996582</v>
          </cell>
          <cell r="H66">
            <v>189.691230988374</v>
          </cell>
        </row>
        <row r="67">
          <cell r="A67">
            <v>77.210077999999996</v>
          </cell>
          <cell r="B67">
            <v>77.224275079999799</v>
          </cell>
          <cell r="C67">
            <v>94.121758</v>
          </cell>
          <cell r="D67">
            <v>166.36823289980401</v>
          </cell>
          <cell r="G67">
            <v>100.996582</v>
          </cell>
          <cell r="H67">
            <v>189.32275810537101</v>
          </cell>
        </row>
        <row r="68">
          <cell r="A68">
            <v>77.210077999999996</v>
          </cell>
          <cell r="B68">
            <v>77.216109919999695</v>
          </cell>
          <cell r="C68">
            <v>94.121758</v>
          </cell>
          <cell r="D68">
            <v>165.70890696755799</v>
          </cell>
          <cell r="G68">
            <v>100.996582</v>
          </cell>
          <cell r="H68">
            <v>189.47146704890901</v>
          </cell>
        </row>
        <row r="69">
          <cell r="A69">
            <v>77.210077999999996</v>
          </cell>
          <cell r="B69">
            <v>77.210077999999598</v>
          </cell>
          <cell r="C69">
            <v>94.121758</v>
          </cell>
          <cell r="D69">
            <v>165.998353635558</v>
          </cell>
          <cell r="G69">
            <v>100.996582</v>
          </cell>
          <cell r="H69">
            <v>189.62236650035001</v>
          </cell>
        </row>
        <row r="70">
          <cell r="A70">
            <v>77.210077999999996</v>
          </cell>
          <cell r="B70">
            <v>77.210077999999598</v>
          </cell>
          <cell r="C70">
            <v>94.121086000000005</v>
          </cell>
          <cell r="D70">
            <v>164.881782109558</v>
          </cell>
          <cell r="G70">
            <v>100.57344399999999</v>
          </cell>
          <cell r="H70">
            <v>189.078012690713</v>
          </cell>
        </row>
        <row r="71">
          <cell r="A71">
            <v>77.210077999999996</v>
          </cell>
          <cell r="B71">
            <v>77.210077999999598</v>
          </cell>
          <cell r="C71">
            <v>93.485535999999996</v>
          </cell>
          <cell r="D71">
            <v>164.63114306506299</v>
          </cell>
          <cell r="G71">
            <v>100.57344399999999</v>
          </cell>
          <cell r="H71">
            <v>189.10740222410899</v>
          </cell>
        </row>
        <row r="72">
          <cell r="A72">
            <v>77.210077999999996</v>
          </cell>
          <cell r="B72">
            <v>77.210077999999598</v>
          </cell>
          <cell r="C72">
            <v>93.485535999999996</v>
          </cell>
          <cell r="D72">
            <v>164.36283909840699</v>
          </cell>
          <cell r="G72">
            <v>100.57344399999999</v>
          </cell>
          <cell r="H72">
            <v>189.088044651611</v>
          </cell>
        </row>
        <row r="73">
          <cell r="A73">
            <v>77.210077999999996</v>
          </cell>
          <cell r="B73">
            <v>77.210077999999598</v>
          </cell>
          <cell r="C73">
            <v>93.485535999999996</v>
          </cell>
          <cell r="D73">
            <v>164.09534514519399</v>
          </cell>
          <cell r="G73">
            <v>100.57344399999999</v>
          </cell>
          <cell r="H73">
            <v>189.028723249032</v>
          </cell>
        </row>
        <row r="74">
          <cell r="C74">
            <v>93.485535999999996</v>
          </cell>
          <cell r="D74">
            <v>163.29386368319399</v>
          </cell>
          <cell r="G74">
            <v>100.57344399999999</v>
          </cell>
          <cell r="H74">
            <v>189.548182973732</v>
          </cell>
        </row>
        <row r="75">
          <cell r="C75">
            <v>93.485535999999996</v>
          </cell>
          <cell r="D75">
            <v>162.537950718129</v>
          </cell>
          <cell r="G75">
            <v>100.276704</v>
          </cell>
          <cell r="H75">
            <v>189.75233453952799</v>
          </cell>
        </row>
        <row r="76">
          <cell r="C76">
            <v>93.485535999999996</v>
          </cell>
          <cell r="D76">
            <v>162.56944120782799</v>
          </cell>
          <cell r="G76">
            <v>100.276704</v>
          </cell>
          <cell r="H76">
            <v>189.51677595952799</v>
          </cell>
        </row>
        <row r="77">
          <cell r="C77">
            <v>93.485535999999996</v>
          </cell>
          <cell r="D77">
            <v>161.767625727828</v>
          </cell>
          <cell r="G77">
            <v>100.276704</v>
          </cell>
          <cell r="H77">
            <v>189.461593501279</v>
          </cell>
        </row>
        <row r="78">
          <cell r="C78">
            <v>92.932398000000006</v>
          </cell>
          <cell r="D78">
            <v>161.95912678909099</v>
          </cell>
          <cell r="G78">
            <v>100.276704</v>
          </cell>
          <cell r="H78">
            <v>189.67716411276399</v>
          </cell>
        </row>
        <row r="79">
          <cell r="C79">
            <v>92.932398000000006</v>
          </cell>
          <cell r="D79">
            <v>160.98174139333699</v>
          </cell>
          <cell r="G79">
            <v>100.276704</v>
          </cell>
          <cell r="H79">
            <v>189.50311163357301</v>
          </cell>
        </row>
        <row r="80">
          <cell r="C80">
            <v>92.932398000000006</v>
          </cell>
          <cell r="D80">
            <v>160.84562991822801</v>
          </cell>
          <cell r="G80">
            <v>100.276704</v>
          </cell>
          <cell r="H80">
            <v>189.51754742170399</v>
          </cell>
        </row>
        <row r="81">
          <cell r="C81">
            <v>92.932398000000006</v>
          </cell>
          <cell r="D81">
            <v>160.90800281622799</v>
          </cell>
          <cell r="G81">
            <v>100.276704</v>
          </cell>
          <cell r="H81">
            <v>189.369661305704</v>
          </cell>
        </row>
        <row r="82">
          <cell r="C82">
            <v>92.816847999999993</v>
          </cell>
          <cell r="D82">
            <v>159.95459153222799</v>
          </cell>
          <cell r="G82">
            <v>100.276704</v>
          </cell>
          <cell r="H82">
            <v>189.44485069683199</v>
          </cell>
        </row>
        <row r="83">
          <cell r="C83">
            <v>92.816847999999993</v>
          </cell>
          <cell r="D83">
            <v>159.89210845249301</v>
          </cell>
          <cell r="G83">
            <v>99.259287999999998</v>
          </cell>
          <cell r="H83">
            <v>189.59582889780901</v>
          </cell>
        </row>
        <row r="84">
          <cell r="C84">
            <v>92.816847999999993</v>
          </cell>
          <cell r="D84">
            <v>160.170190206493</v>
          </cell>
          <cell r="G84">
            <v>99.228648000000007</v>
          </cell>
          <cell r="H84">
            <v>189.46836993980901</v>
          </cell>
        </row>
        <row r="85">
          <cell r="C85">
            <v>92.816847999999993</v>
          </cell>
          <cell r="D85">
            <v>159.87098624769399</v>
          </cell>
          <cell r="G85">
            <v>98.986794000000003</v>
          </cell>
          <cell r="H85">
            <v>189.63500735193301</v>
          </cell>
        </row>
        <row r="86">
          <cell r="C86">
            <v>92.724062000000004</v>
          </cell>
          <cell r="D86">
            <v>158.81376307769401</v>
          </cell>
          <cell r="G86">
            <v>98.986794000000003</v>
          </cell>
          <cell r="H86">
            <v>189.580444965005</v>
          </cell>
        </row>
        <row r="87">
          <cell r="C87">
            <v>92.724062000000004</v>
          </cell>
          <cell r="D87">
            <v>158.99262715169399</v>
          </cell>
          <cell r="G87">
            <v>98.986794000000003</v>
          </cell>
          <cell r="H87">
            <v>189.21073563527301</v>
          </cell>
        </row>
        <row r="88">
          <cell r="C88">
            <v>92.724062000000004</v>
          </cell>
          <cell r="D88">
            <v>159.71875464969401</v>
          </cell>
          <cell r="G88">
            <v>98.986794000000003</v>
          </cell>
          <cell r="H88">
            <v>189.404423603813</v>
          </cell>
        </row>
        <row r="89">
          <cell r="C89">
            <v>92.724062000000004</v>
          </cell>
          <cell r="D89">
            <v>159.18183792969401</v>
          </cell>
          <cell r="G89">
            <v>98.986794000000003</v>
          </cell>
          <cell r="H89">
            <v>189.63546590581299</v>
          </cell>
        </row>
        <row r="90">
          <cell r="C90">
            <v>92.724062000000004</v>
          </cell>
          <cell r="D90">
            <v>159.14551489369401</v>
          </cell>
          <cell r="G90">
            <v>98.986794000000003</v>
          </cell>
          <cell r="H90">
            <v>189.283931709813</v>
          </cell>
        </row>
        <row r="91">
          <cell r="C91">
            <v>92.674092000000002</v>
          </cell>
          <cell r="D91">
            <v>158.81724984569399</v>
          </cell>
          <cell r="G91">
            <v>98.986794000000003</v>
          </cell>
          <cell r="H91">
            <v>189.39942296951301</v>
          </cell>
        </row>
        <row r="92">
          <cell r="C92">
            <v>92.674092000000002</v>
          </cell>
          <cell r="D92">
            <v>159.02007388569399</v>
          </cell>
          <cell r="G92">
            <v>98.986794000000003</v>
          </cell>
          <cell r="H92">
            <v>189.48850106477701</v>
          </cell>
        </row>
        <row r="93">
          <cell r="C93">
            <v>92.674092000000002</v>
          </cell>
          <cell r="D93">
            <v>158.69211757769401</v>
          </cell>
          <cell r="G93">
            <v>98.986794000000003</v>
          </cell>
          <cell r="H93">
            <v>189.656643335431</v>
          </cell>
        </row>
        <row r="94">
          <cell r="C94">
            <v>92.674092000000002</v>
          </cell>
          <cell r="D94">
            <v>158.804736265694</v>
          </cell>
          <cell r="G94">
            <v>98.986794000000003</v>
          </cell>
          <cell r="H94">
            <v>189.803228243886</v>
          </cell>
        </row>
        <row r="95">
          <cell r="C95">
            <v>92.674092000000002</v>
          </cell>
          <cell r="D95">
            <v>158.49160484984401</v>
          </cell>
          <cell r="G95">
            <v>98.986794000000003</v>
          </cell>
          <cell r="H95">
            <v>189.803859672031</v>
          </cell>
        </row>
        <row r="96">
          <cell r="C96">
            <v>92.674092000000002</v>
          </cell>
          <cell r="D96">
            <v>158.36379484436</v>
          </cell>
          <cell r="G96">
            <v>98.959412</v>
          </cell>
          <cell r="H96">
            <v>189.668040641445</v>
          </cell>
        </row>
        <row r="97">
          <cell r="C97">
            <v>92.624756000000005</v>
          </cell>
          <cell r="D97">
            <v>158.10034739235999</v>
          </cell>
          <cell r="G97">
            <v>98.959412</v>
          </cell>
          <cell r="H97">
            <v>189.35965314944499</v>
          </cell>
        </row>
        <row r="98">
          <cell r="C98">
            <v>92.565048000000004</v>
          </cell>
          <cell r="D98">
            <v>157.20055790436001</v>
          </cell>
          <cell r="G98">
            <v>98.959412</v>
          </cell>
          <cell r="H98">
            <v>189.514379209445</v>
          </cell>
        </row>
        <row r="99">
          <cell r="C99">
            <v>92.565048000000004</v>
          </cell>
          <cell r="D99">
            <v>157.36368445836001</v>
          </cell>
          <cell r="G99">
            <v>98.959412</v>
          </cell>
          <cell r="H99">
            <v>189.49261191772101</v>
          </cell>
        </row>
        <row r="100">
          <cell r="C100">
            <v>92.536392000000006</v>
          </cell>
          <cell r="D100">
            <v>157.15066941036</v>
          </cell>
          <cell r="G100">
            <v>98.959412</v>
          </cell>
          <cell r="H100">
            <v>189.591245813775</v>
          </cell>
        </row>
        <row r="101">
          <cell r="C101">
            <v>92.197674000000006</v>
          </cell>
          <cell r="D101">
            <v>156.53918165236001</v>
          </cell>
          <cell r="G101">
            <v>98.959412</v>
          </cell>
          <cell r="H101">
            <v>189.44776558264601</v>
          </cell>
        </row>
        <row r="102">
          <cell r="C102">
            <v>91.89967</v>
          </cell>
          <cell r="D102">
            <v>155.24965635436001</v>
          </cell>
          <cell r="G102">
            <v>98.959412</v>
          </cell>
          <cell r="H102">
            <v>189.64653866130701</v>
          </cell>
        </row>
        <row r="103">
          <cell r="C103">
            <v>91.89967</v>
          </cell>
          <cell r="D103">
            <v>155.47245027660799</v>
          </cell>
          <cell r="G103">
            <v>98.959412</v>
          </cell>
          <cell r="H103">
            <v>189.56027148675801</v>
          </cell>
        </row>
        <row r="104">
          <cell r="C104">
            <v>91.645641999999995</v>
          </cell>
          <cell r="D104">
            <v>155.34418954660799</v>
          </cell>
          <cell r="G104">
            <v>98.738303999999999</v>
          </cell>
          <cell r="H104">
            <v>189.35991185275799</v>
          </cell>
        </row>
        <row r="105">
          <cell r="C105">
            <v>91.645641999999995</v>
          </cell>
          <cell r="D105">
            <v>155.18545647060799</v>
          </cell>
          <cell r="G105">
            <v>98.738303999999999</v>
          </cell>
          <cell r="H105">
            <v>189.21484083475801</v>
          </cell>
        </row>
        <row r="106">
          <cell r="C106">
            <v>91.645641999999995</v>
          </cell>
          <cell r="D106">
            <v>155.42534500860799</v>
          </cell>
          <cell r="G106">
            <v>98.738303999999999</v>
          </cell>
          <cell r="H106">
            <v>189.14150562926099</v>
          </cell>
        </row>
        <row r="107">
          <cell r="C107">
            <v>91.645641999999995</v>
          </cell>
          <cell r="D107">
            <v>155.15306830433499</v>
          </cell>
          <cell r="G107">
            <v>98.738303999999999</v>
          </cell>
          <cell r="H107">
            <v>189.21773214044299</v>
          </cell>
        </row>
        <row r="108">
          <cell r="C108">
            <v>91.645641999999995</v>
          </cell>
          <cell r="D108">
            <v>155.07244488833501</v>
          </cell>
          <cell r="G108">
            <v>98.738303999999999</v>
          </cell>
          <cell r="H108">
            <v>189.560974806443</v>
          </cell>
        </row>
        <row r="109">
          <cell r="C109">
            <v>91.645641999999995</v>
          </cell>
          <cell r="D109">
            <v>154.590481832335</v>
          </cell>
          <cell r="G109">
            <v>98.507666</v>
          </cell>
          <cell r="H109">
            <v>189.47880769470601</v>
          </cell>
        </row>
        <row r="110">
          <cell r="C110">
            <v>91.645641999999995</v>
          </cell>
          <cell r="D110">
            <v>155.08297811833501</v>
          </cell>
          <cell r="G110">
            <v>96.681178000000003</v>
          </cell>
          <cell r="H110">
            <v>189.60861181070601</v>
          </cell>
        </row>
        <row r="111">
          <cell r="C111">
            <v>91.645641999999995</v>
          </cell>
          <cell r="D111">
            <v>154.54217677433499</v>
          </cell>
          <cell r="G111">
            <v>96.152439999999999</v>
          </cell>
          <cell r="H111">
            <v>189.26488296584699</v>
          </cell>
        </row>
        <row r="112">
          <cell r="C112">
            <v>91.645641999999995</v>
          </cell>
          <cell r="D112">
            <v>154.016681386714</v>
          </cell>
          <cell r="G112">
            <v>96.152439999999999</v>
          </cell>
          <cell r="H112">
            <v>189.28963944984699</v>
          </cell>
        </row>
        <row r="113">
          <cell r="C113">
            <v>91.645641999999995</v>
          </cell>
          <cell r="D113">
            <v>153.919887048714</v>
          </cell>
          <cell r="G113">
            <v>96.152439999999999</v>
          </cell>
          <cell r="H113">
            <v>189.492848267955</v>
          </cell>
        </row>
        <row r="114">
          <cell r="C114">
            <v>91.645641999999995</v>
          </cell>
          <cell r="D114">
            <v>154.28619551871401</v>
          </cell>
          <cell r="G114">
            <v>96.152439999999999</v>
          </cell>
          <cell r="H114">
            <v>189.435177392935</v>
          </cell>
        </row>
        <row r="115">
          <cell r="C115">
            <v>91.645641999999995</v>
          </cell>
          <cell r="D115">
            <v>154.246794930714</v>
          </cell>
          <cell r="G115">
            <v>95.562594000000004</v>
          </cell>
          <cell r="H115">
            <v>189.08792738293499</v>
          </cell>
        </row>
        <row r="116">
          <cell r="C116">
            <v>91.645641999999995</v>
          </cell>
          <cell r="D116">
            <v>153.552936650714</v>
          </cell>
          <cell r="G116">
            <v>95.562594000000004</v>
          </cell>
          <cell r="H116">
            <v>189.44200279693499</v>
          </cell>
        </row>
        <row r="117">
          <cell r="C117">
            <v>91.437383999999994</v>
          </cell>
          <cell r="D117">
            <v>153.35924367049699</v>
          </cell>
          <cell r="G117">
            <v>95.562594000000004</v>
          </cell>
          <cell r="H117">
            <v>189.25312784440899</v>
          </cell>
        </row>
        <row r="118">
          <cell r="C118">
            <v>91.437383999999994</v>
          </cell>
          <cell r="D118">
            <v>153.73086734649701</v>
          </cell>
          <cell r="G118">
            <v>95.562594000000004</v>
          </cell>
          <cell r="H118">
            <v>189.16775446422699</v>
          </cell>
        </row>
        <row r="119">
          <cell r="C119">
            <v>91.437383999999994</v>
          </cell>
          <cell r="D119">
            <v>153.47111403849701</v>
          </cell>
          <cell r="G119">
            <v>95.562594000000004</v>
          </cell>
          <cell r="H119">
            <v>189.39535522063301</v>
          </cell>
        </row>
        <row r="120">
          <cell r="C120">
            <v>91.434173999999999</v>
          </cell>
          <cell r="D120">
            <v>152.49486260649701</v>
          </cell>
          <cell r="G120">
            <v>95.562594000000004</v>
          </cell>
          <cell r="H120">
            <v>189.22572870572199</v>
          </cell>
        </row>
        <row r="121">
          <cell r="C121">
            <v>91.434173999999999</v>
          </cell>
          <cell r="D121">
            <v>151.64674619449701</v>
          </cell>
          <cell r="G121">
            <v>95.562594000000004</v>
          </cell>
          <cell r="H121">
            <v>189.28887753802999</v>
          </cell>
        </row>
        <row r="122">
          <cell r="C122">
            <v>91.091024000000004</v>
          </cell>
          <cell r="D122">
            <v>151.31642244049701</v>
          </cell>
          <cell r="G122">
            <v>94.351817999999994</v>
          </cell>
          <cell r="H122">
            <v>189.63786745602999</v>
          </cell>
        </row>
        <row r="123">
          <cell r="C123">
            <v>91.091024000000004</v>
          </cell>
          <cell r="D123">
            <v>151.26039392649699</v>
          </cell>
          <cell r="G123">
            <v>94.351817999999994</v>
          </cell>
          <cell r="H123">
            <v>189.35224758203</v>
          </cell>
        </row>
        <row r="124">
          <cell r="C124">
            <v>91.091024000000004</v>
          </cell>
          <cell r="D124">
            <v>151.33395575249699</v>
          </cell>
          <cell r="G124">
            <v>94.302195999999995</v>
          </cell>
          <cell r="H124">
            <v>189.37633458203001</v>
          </cell>
        </row>
        <row r="125">
          <cell r="C125">
            <v>91.045648</v>
          </cell>
          <cell r="D125">
            <v>151.55006728849699</v>
          </cell>
          <cell r="G125">
            <v>94.302195999999995</v>
          </cell>
          <cell r="H125">
            <v>189.33014018542099</v>
          </cell>
        </row>
        <row r="126">
          <cell r="C126">
            <v>90.95384</v>
          </cell>
          <cell r="D126">
            <v>151.10404613776799</v>
          </cell>
          <cell r="G126">
            <v>94.302195999999995</v>
          </cell>
          <cell r="H126">
            <v>189.009176423958</v>
          </cell>
        </row>
        <row r="127">
          <cell r="C127">
            <v>89.741100000000003</v>
          </cell>
          <cell r="D127">
            <v>150.25384524576799</v>
          </cell>
          <cell r="G127">
            <v>94.302195999999995</v>
          </cell>
          <cell r="H127">
            <v>189.33386106395801</v>
          </cell>
        </row>
        <row r="128">
          <cell r="C128">
            <v>89.741100000000003</v>
          </cell>
          <cell r="D128">
            <v>149.16766747376801</v>
          </cell>
          <cell r="G128">
            <v>94.15455</v>
          </cell>
          <cell r="H128">
            <v>189.30064182445901</v>
          </cell>
        </row>
        <row r="129">
          <cell r="C129">
            <v>89.741100000000003</v>
          </cell>
          <cell r="D129">
            <v>148.91557748776799</v>
          </cell>
          <cell r="G129">
            <v>94.15455</v>
          </cell>
          <cell r="H129">
            <v>189.075677932459</v>
          </cell>
        </row>
        <row r="130">
          <cell r="C130">
            <v>89.741100000000003</v>
          </cell>
          <cell r="D130">
            <v>147.98746775176801</v>
          </cell>
          <cell r="G130">
            <v>94.15455</v>
          </cell>
          <cell r="H130">
            <v>189.44035062368101</v>
          </cell>
        </row>
        <row r="131">
          <cell r="C131">
            <v>89.464473999999996</v>
          </cell>
          <cell r="D131">
            <v>148.29668655576799</v>
          </cell>
          <cell r="G131">
            <v>94.15455</v>
          </cell>
          <cell r="H131">
            <v>189.449833091681</v>
          </cell>
        </row>
        <row r="132">
          <cell r="C132">
            <v>89.464473999999996</v>
          </cell>
          <cell r="D132">
            <v>147.96894679976799</v>
          </cell>
          <cell r="G132">
            <v>94.15455</v>
          </cell>
          <cell r="H132">
            <v>189.951625031681</v>
          </cell>
        </row>
        <row r="133">
          <cell r="C133">
            <v>89.243729999999999</v>
          </cell>
          <cell r="D133">
            <v>147.29552743576801</v>
          </cell>
          <cell r="G133">
            <v>94.15455</v>
          </cell>
          <cell r="H133">
            <v>189.78426463568101</v>
          </cell>
        </row>
        <row r="134">
          <cell r="C134">
            <v>89.243729999999999</v>
          </cell>
          <cell r="D134">
            <v>147.69657011976801</v>
          </cell>
          <cell r="G134">
            <v>94.15455</v>
          </cell>
          <cell r="H134">
            <v>189.67067778475001</v>
          </cell>
        </row>
        <row r="135">
          <cell r="C135">
            <v>89.243729999999999</v>
          </cell>
          <cell r="D135">
            <v>147.46631681776799</v>
          </cell>
          <cell r="G135">
            <v>94.15455</v>
          </cell>
          <cell r="H135">
            <v>189.72165810675</v>
          </cell>
        </row>
        <row r="136">
          <cell r="C136">
            <v>87.425889999999995</v>
          </cell>
          <cell r="D136">
            <v>146.60046153976799</v>
          </cell>
          <cell r="G136">
            <v>94.15455</v>
          </cell>
          <cell r="H136">
            <v>189.578067537512</v>
          </cell>
        </row>
        <row r="137">
          <cell r="C137">
            <v>87.410831999999999</v>
          </cell>
          <cell r="D137">
            <v>145.29005044176799</v>
          </cell>
          <cell r="G137">
            <v>94.15455</v>
          </cell>
          <cell r="H137">
            <v>189.768873417549</v>
          </cell>
        </row>
        <row r="138">
          <cell r="C138">
            <v>87.083895999999996</v>
          </cell>
          <cell r="D138">
            <v>145.301256377768</v>
          </cell>
          <cell r="G138">
            <v>94.15455</v>
          </cell>
          <cell r="H138">
            <v>189.85146570954899</v>
          </cell>
        </row>
        <row r="139">
          <cell r="C139">
            <v>87.083895999999996</v>
          </cell>
          <cell r="D139">
            <v>144.91260827176799</v>
          </cell>
          <cell r="G139">
            <v>93.937719999999999</v>
          </cell>
          <cell r="H139">
            <v>189.51719044154899</v>
          </cell>
        </row>
        <row r="140">
          <cell r="C140">
            <v>87.083895999999996</v>
          </cell>
          <cell r="D140">
            <v>144.68615189176799</v>
          </cell>
          <cell r="G140">
            <v>93.937719999999999</v>
          </cell>
          <cell r="H140">
            <v>189.63755680954901</v>
          </cell>
        </row>
        <row r="141">
          <cell r="C141">
            <v>87.083895999999996</v>
          </cell>
          <cell r="D141">
            <v>144.369044071768</v>
          </cell>
          <cell r="G141">
            <v>93.937719999999999</v>
          </cell>
          <cell r="H141">
            <v>189.798457973323</v>
          </cell>
        </row>
        <row r="142">
          <cell r="C142">
            <v>86.841902000000005</v>
          </cell>
          <cell r="D142">
            <v>144.11372865776801</v>
          </cell>
          <cell r="G142">
            <v>93.937719999999999</v>
          </cell>
          <cell r="H142">
            <v>189.80102658732301</v>
          </cell>
        </row>
        <row r="143">
          <cell r="C143">
            <v>86.684616000000005</v>
          </cell>
          <cell r="D143">
            <v>143.961931479768</v>
          </cell>
          <cell r="G143">
            <v>93.937719999999999</v>
          </cell>
          <cell r="H143">
            <v>189.45255104132301</v>
          </cell>
        </row>
        <row r="144">
          <cell r="C144">
            <v>86.684616000000005</v>
          </cell>
          <cell r="D144">
            <v>144.47504256976799</v>
          </cell>
          <cell r="G144">
            <v>93.937719999999999</v>
          </cell>
          <cell r="H144">
            <v>189.71114557932299</v>
          </cell>
        </row>
        <row r="145">
          <cell r="C145">
            <v>86.684616000000005</v>
          </cell>
          <cell r="D145">
            <v>144.17000004776801</v>
          </cell>
          <cell r="G145">
            <v>93.937719999999999</v>
          </cell>
          <cell r="H145">
            <v>189.671370533323</v>
          </cell>
        </row>
        <row r="146">
          <cell r="C146">
            <v>86.684616000000005</v>
          </cell>
          <cell r="D146">
            <v>144.320939249768</v>
          </cell>
          <cell r="G146">
            <v>93.937719999999999</v>
          </cell>
          <cell r="H146">
            <v>189.53079509146301</v>
          </cell>
        </row>
        <row r="147">
          <cell r="C147">
            <v>86.667333999999997</v>
          </cell>
          <cell r="D147">
            <v>144.05973855776799</v>
          </cell>
          <cell r="G147">
            <v>93.815556000000001</v>
          </cell>
          <cell r="H147">
            <v>189.823787833463</v>
          </cell>
        </row>
        <row r="148">
          <cell r="C148">
            <v>86.667333999999997</v>
          </cell>
          <cell r="D148">
            <v>143.620729507768</v>
          </cell>
          <cell r="G148">
            <v>93.815556000000001</v>
          </cell>
          <cell r="H148">
            <v>189.857322469314</v>
          </cell>
        </row>
        <row r="149">
          <cell r="C149">
            <v>86.455219999999997</v>
          </cell>
          <cell r="D149">
            <v>142.68828002576799</v>
          </cell>
          <cell r="G149">
            <v>93.815556000000001</v>
          </cell>
          <cell r="H149">
            <v>189.85390449253799</v>
          </cell>
        </row>
        <row r="150">
          <cell r="C150">
            <v>86.455219999999997</v>
          </cell>
          <cell r="D150">
            <v>141.938671997694</v>
          </cell>
          <cell r="G150">
            <v>93.815556000000001</v>
          </cell>
          <cell r="H150">
            <v>189.78801930968001</v>
          </cell>
        </row>
        <row r="151">
          <cell r="C151">
            <v>86.455219999999997</v>
          </cell>
          <cell r="D151">
            <v>141.426110350926</v>
          </cell>
          <cell r="G151">
            <v>93.815556000000001</v>
          </cell>
          <cell r="H151">
            <v>189.96564180767999</v>
          </cell>
        </row>
        <row r="152">
          <cell r="C152">
            <v>86.455219999999997</v>
          </cell>
          <cell r="D152">
            <v>141.59350493292601</v>
          </cell>
          <cell r="G152">
            <v>93.815556000000001</v>
          </cell>
          <cell r="H152">
            <v>189.41604316967999</v>
          </cell>
        </row>
        <row r="153">
          <cell r="C153">
            <v>86.455219999999997</v>
          </cell>
          <cell r="D153">
            <v>141.404618552926</v>
          </cell>
          <cell r="G153">
            <v>93.815556000000001</v>
          </cell>
          <cell r="H153">
            <v>189.42635737367999</v>
          </cell>
        </row>
        <row r="154">
          <cell r="C154">
            <v>86.455219999999997</v>
          </cell>
          <cell r="D154">
            <v>141.134280228926</v>
          </cell>
          <cell r="G154">
            <v>93.815556000000001</v>
          </cell>
          <cell r="H154">
            <v>189.64391950368</v>
          </cell>
        </row>
        <row r="155">
          <cell r="C155">
            <v>86.183387999999994</v>
          </cell>
          <cell r="D155">
            <v>140.51106604092601</v>
          </cell>
          <cell r="G155">
            <v>93.011942000000005</v>
          </cell>
          <cell r="H155">
            <v>189.59968513368</v>
          </cell>
        </row>
        <row r="156">
          <cell r="C156">
            <v>86.183387999999994</v>
          </cell>
          <cell r="D156">
            <v>140.37731777892699</v>
          </cell>
          <cell r="G156">
            <v>93.006073999999998</v>
          </cell>
          <cell r="H156">
            <v>189.43040920967999</v>
          </cell>
        </row>
        <row r="157">
          <cell r="C157">
            <v>86.183387999999994</v>
          </cell>
          <cell r="D157">
            <v>140.683676132926</v>
          </cell>
          <cell r="G157">
            <v>93.006073999999998</v>
          </cell>
          <cell r="H157">
            <v>189.95937743368</v>
          </cell>
        </row>
        <row r="158">
          <cell r="C158">
            <v>86.183387999999994</v>
          </cell>
          <cell r="D158">
            <v>140.08619533692601</v>
          </cell>
          <cell r="G158">
            <v>92.743127999999999</v>
          </cell>
          <cell r="H158">
            <v>189.873576111125</v>
          </cell>
        </row>
        <row r="159">
          <cell r="C159">
            <v>86.143789999999996</v>
          </cell>
          <cell r="D159">
            <v>139.55927107799999</v>
          </cell>
          <cell r="G159">
            <v>92.743127999999999</v>
          </cell>
          <cell r="H159">
            <v>189.70434668512499</v>
          </cell>
        </row>
        <row r="160">
          <cell r="C160">
            <v>86.137429999999995</v>
          </cell>
          <cell r="D160">
            <v>139.91963972400001</v>
          </cell>
          <cell r="G160">
            <v>92.743127999999999</v>
          </cell>
          <cell r="H160">
            <v>189.62841177312501</v>
          </cell>
        </row>
        <row r="161">
          <cell r="C161">
            <v>86.137429999999995</v>
          </cell>
          <cell r="D161">
            <v>139.896704062</v>
          </cell>
          <cell r="G161">
            <v>92.743127999999999</v>
          </cell>
          <cell r="H161">
            <v>189.97440239312499</v>
          </cell>
        </row>
        <row r="162">
          <cell r="C162">
            <v>86.137429999999995</v>
          </cell>
          <cell r="D162">
            <v>139.884135988</v>
          </cell>
          <cell r="G162">
            <v>92.437973999999997</v>
          </cell>
          <cell r="H162">
            <v>189.47652064912501</v>
          </cell>
        </row>
        <row r="163">
          <cell r="C163">
            <v>86.137429999999995</v>
          </cell>
          <cell r="D163">
            <v>139.11499944600001</v>
          </cell>
          <cell r="G163">
            <v>92.437973999999997</v>
          </cell>
          <cell r="H163">
            <v>189.28297529712501</v>
          </cell>
        </row>
        <row r="164">
          <cell r="C164">
            <v>85.982007999999993</v>
          </cell>
          <cell r="D164">
            <v>138.48767872799999</v>
          </cell>
          <cell r="G164">
            <v>92.437973999999997</v>
          </cell>
          <cell r="H164">
            <v>189.39993186512501</v>
          </cell>
        </row>
        <row r="165">
          <cell r="C165">
            <v>85.866230000000002</v>
          </cell>
          <cell r="D165">
            <v>138.112537882</v>
          </cell>
          <cell r="G165">
            <v>92.437973999999997</v>
          </cell>
          <cell r="H165">
            <v>189.628753555125</v>
          </cell>
        </row>
        <row r="166">
          <cell r="C166">
            <v>85.866230000000002</v>
          </cell>
          <cell r="D166">
            <v>137.43006868000001</v>
          </cell>
          <cell r="G166">
            <v>92.437973999999997</v>
          </cell>
          <cell r="H166">
            <v>189.818938591125</v>
          </cell>
        </row>
        <row r="167">
          <cell r="C167">
            <v>85.866230000000002</v>
          </cell>
          <cell r="D167">
            <v>136.814083756</v>
          </cell>
          <cell r="G167">
            <v>92.437973999999997</v>
          </cell>
          <cell r="H167">
            <v>189.75278141522901</v>
          </cell>
        </row>
        <row r="168">
          <cell r="C168">
            <v>85.635980000000004</v>
          </cell>
          <cell r="D168">
            <v>136.184733158</v>
          </cell>
          <cell r="G168">
            <v>92.437973999999997</v>
          </cell>
          <cell r="H168">
            <v>189.98547248528999</v>
          </cell>
        </row>
        <row r="169">
          <cell r="C169">
            <v>85.565011999999996</v>
          </cell>
          <cell r="D169">
            <v>135.63772355</v>
          </cell>
          <cell r="G169">
            <v>92.437973999999997</v>
          </cell>
          <cell r="H169">
            <v>189.51704220129</v>
          </cell>
        </row>
        <row r="170">
          <cell r="C170">
            <v>85.565011999999996</v>
          </cell>
          <cell r="D170">
            <v>134.918707262</v>
          </cell>
          <cell r="G170">
            <v>92.437973999999997</v>
          </cell>
          <cell r="H170">
            <v>189.48197745650199</v>
          </cell>
        </row>
        <row r="171">
          <cell r="C171">
            <v>84.631814000000006</v>
          </cell>
          <cell r="D171">
            <v>135.077189702</v>
          </cell>
          <cell r="G171">
            <v>92.437973999999997</v>
          </cell>
          <cell r="H171">
            <v>189.85356071650199</v>
          </cell>
        </row>
        <row r="172">
          <cell r="C172">
            <v>84.631814000000006</v>
          </cell>
          <cell r="D172">
            <v>134.50230576199999</v>
          </cell>
          <cell r="G172">
            <v>92.437973999999997</v>
          </cell>
          <cell r="H172">
            <v>189.91244808450199</v>
          </cell>
        </row>
        <row r="173">
          <cell r="C173">
            <v>84.631814000000006</v>
          </cell>
          <cell r="D173">
            <v>134.164669248</v>
          </cell>
          <cell r="G173">
            <v>92.437973999999997</v>
          </cell>
          <cell r="H173">
            <v>189.41988027250201</v>
          </cell>
        </row>
        <row r="174">
          <cell r="C174">
            <v>84.631814000000006</v>
          </cell>
          <cell r="D174">
            <v>133.458694944</v>
          </cell>
          <cell r="G174">
            <v>92.437973999999997</v>
          </cell>
          <cell r="H174">
            <v>189.617011610502</v>
          </cell>
        </row>
        <row r="175">
          <cell r="C175">
            <v>84.421341999999996</v>
          </cell>
          <cell r="D175">
            <v>132.824537298</v>
          </cell>
          <cell r="G175">
            <v>92.437973999999997</v>
          </cell>
          <cell r="H175">
            <v>189.59620650050201</v>
          </cell>
        </row>
        <row r="176">
          <cell r="C176">
            <v>84.421341999999996</v>
          </cell>
          <cell r="D176">
            <v>132.37106017799999</v>
          </cell>
          <cell r="G176">
            <v>92.437973999999997</v>
          </cell>
          <cell r="H176">
            <v>189.60266359250201</v>
          </cell>
        </row>
        <row r="177">
          <cell r="C177">
            <v>84.213927999999996</v>
          </cell>
          <cell r="D177">
            <v>131.57835573400001</v>
          </cell>
          <cell r="G177">
            <v>92.437973999999997</v>
          </cell>
          <cell r="H177">
            <v>190.07324981250201</v>
          </cell>
        </row>
        <row r="178">
          <cell r="C178">
            <v>84.066705999999996</v>
          </cell>
          <cell r="D178">
            <v>131.40475361599999</v>
          </cell>
          <cell r="G178">
            <v>92.437973999999997</v>
          </cell>
          <cell r="H178">
            <v>189.61344686050199</v>
          </cell>
        </row>
        <row r="179">
          <cell r="C179">
            <v>84.066705999999996</v>
          </cell>
          <cell r="D179">
            <v>131.615381756</v>
          </cell>
          <cell r="G179">
            <v>92.437973999999997</v>
          </cell>
          <cell r="H179">
            <v>189.86083090250199</v>
          </cell>
        </row>
        <row r="180">
          <cell r="C180">
            <v>84.060652000000005</v>
          </cell>
          <cell r="D180">
            <v>131.883767694</v>
          </cell>
          <cell r="G180">
            <v>92.437973999999997</v>
          </cell>
          <cell r="H180">
            <v>189.95534485034401</v>
          </cell>
        </row>
        <row r="181">
          <cell r="C181">
            <v>84.060652000000005</v>
          </cell>
          <cell r="D181">
            <v>131.673898888</v>
          </cell>
          <cell r="G181">
            <v>92.437973999999997</v>
          </cell>
          <cell r="H181">
            <v>189.52023591426001</v>
          </cell>
        </row>
        <row r="182">
          <cell r="C182">
            <v>83.870267999999996</v>
          </cell>
          <cell r="D182">
            <v>131.78701632400001</v>
          </cell>
          <cell r="G182">
            <v>92.437973999999997</v>
          </cell>
          <cell r="H182">
            <v>189.86605648026</v>
          </cell>
        </row>
        <row r="183">
          <cell r="C183">
            <v>83.812662000000003</v>
          </cell>
          <cell r="D183">
            <v>131.478324816</v>
          </cell>
          <cell r="G183">
            <v>92.437973999999997</v>
          </cell>
          <cell r="H183">
            <v>190.16807083844901</v>
          </cell>
        </row>
        <row r="184">
          <cell r="C184">
            <v>83.407612</v>
          </cell>
          <cell r="D184">
            <v>131.22410759799999</v>
          </cell>
          <cell r="G184">
            <v>92.437973999999997</v>
          </cell>
          <cell r="H184">
            <v>190.58797225844901</v>
          </cell>
        </row>
        <row r="185">
          <cell r="C185">
            <v>83.407612</v>
          </cell>
          <cell r="D185">
            <v>130.69995300599999</v>
          </cell>
          <cell r="G185">
            <v>92.425905999999998</v>
          </cell>
          <cell r="H185">
            <v>190.45481039644901</v>
          </cell>
        </row>
        <row r="186">
          <cell r="C186">
            <v>83.407612</v>
          </cell>
          <cell r="D186">
            <v>130.04077229200001</v>
          </cell>
          <cell r="G186">
            <v>92.425905999999998</v>
          </cell>
          <cell r="H186">
            <v>190.25204173444899</v>
          </cell>
        </row>
        <row r="187">
          <cell r="C187">
            <v>83.373587999999998</v>
          </cell>
          <cell r="D187">
            <v>129.57764299999999</v>
          </cell>
          <cell r="G187">
            <v>92.425905999999998</v>
          </cell>
          <cell r="H187">
            <v>189.91676171844901</v>
          </cell>
        </row>
        <row r="188">
          <cell r="C188">
            <v>83.373587999999998</v>
          </cell>
          <cell r="D188">
            <v>129.273250504</v>
          </cell>
          <cell r="G188">
            <v>92.425905999999998</v>
          </cell>
          <cell r="H188">
            <v>190.227520914449</v>
          </cell>
        </row>
        <row r="189">
          <cell r="C189">
            <v>83.365392</v>
          </cell>
          <cell r="D189">
            <v>128.55222651400001</v>
          </cell>
          <cell r="G189">
            <v>92.425905999999998</v>
          </cell>
          <cell r="H189">
            <v>189.69390878732401</v>
          </cell>
        </row>
        <row r="190">
          <cell r="C190">
            <v>83.365392</v>
          </cell>
          <cell r="D190">
            <v>128.22098077800001</v>
          </cell>
          <cell r="G190">
            <v>92.425905999999998</v>
          </cell>
          <cell r="H190">
            <v>189.61832188732399</v>
          </cell>
        </row>
        <row r="191">
          <cell r="C191">
            <v>83.312044</v>
          </cell>
          <cell r="D191">
            <v>127.923999112</v>
          </cell>
          <cell r="G191">
            <v>92.425905999999998</v>
          </cell>
          <cell r="H191">
            <v>189.47723651284301</v>
          </cell>
        </row>
        <row r="192">
          <cell r="C192">
            <v>83.312044</v>
          </cell>
          <cell r="D192">
            <v>127.915307806</v>
          </cell>
          <cell r="G192">
            <v>92.425905999999998</v>
          </cell>
          <cell r="H192">
            <v>189.585978642843</v>
          </cell>
        </row>
        <row r="193">
          <cell r="C193">
            <v>83.238485999999995</v>
          </cell>
          <cell r="D193">
            <v>127.042422574</v>
          </cell>
          <cell r="G193">
            <v>92.425905999999998</v>
          </cell>
          <cell r="H193">
            <v>189.76052509743599</v>
          </cell>
        </row>
        <row r="194">
          <cell r="C194">
            <v>82.880480000000006</v>
          </cell>
          <cell r="D194">
            <v>126.82765216</v>
          </cell>
          <cell r="G194">
            <v>92.425905999999998</v>
          </cell>
          <cell r="H194">
            <v>189.803600441436</v>
          </cell>
        </row>
        <row r="195">
          <cell r="C195">
            <v>82.880480000000006</v>
          </cell>
          <cell r="D195">
            <v>126.986194094</v>
          </cell>
          <cell r="G195">
            <v>92.425905999999998</v>
          </cell>
          <cell r="H195">
            <v>190.20290632743601</v>
          </cell>
        </row>
        <row r="196">
          <cell r="C196">
            <v>82.874774000000002</v>
          </cell>
          <cell r="D196">
            <v>126.661402732</v>
          </cell>
          <cell r="G196">
            <v>92.425905999999998</v>
          </cell>
          <cell r="H196">
            <v>190.41415188825701</v>
          </cell>
        </row>
        <row r="197">
          <cell r="C197">
            <v>82.874774000000002</v>
          </cell>
          <cell r="D197">
            <v>126.111261834</v>
          </cell>
          <cell r="G197">
            <v>92.425905999999998</v>
          </cell>
          <cell r="H197">
            <v>189.68518426825699</v>
          </cell>
        </row>
        <row r="198">
          <cell r="C198">
            <v>82.874774000000002</v>
          </cell>
          <cell r="D198">
            <v>126.07594277600001</v>
          </cell>
          <cell r="G198">
            <v>92.425905999999998</v>
          </cell>
          <cell r="H198">
            <v>189.294955422257</v>
          </cell>
        </row>
        <row r="199">
          <cell r="C199">
            <v>82.874774000000002</v>
          </cell>
          <cell r="D199">
            <v>125.79003658800001</v>
          </cell>
          <cell r="G199">
            <v>92.425905999999998</v>
          </cell>
          <cell r="H199">
            <v>189.40839552825699</v>
          </cell>
        </row>
        <row r="200">
          <cell r="C200">
            <v>82.874654000000007</v>
          </cell>
          <cell r="D200">
            <v>125.03173903</v>
          </cell>
          <cell r="G200">
            <v>92.425905999999998</v>
          </cell>
          <cell r="H200">
            <v>189.427385624257</v>
          </cell>
        </row>
        <row r="201">
          <cell r="C201">
            <v>82.852452</v>
          </cell>
          <cell r="D201">
            <v>124.395232646</v>
          </cell>
          <cell r="G201">
            <v>92.425905999999998</v>
          </cell>
          <cell r="H201">
            <v>189.724398955043</v>
          </cell>
        </row>
        <row r="202">
          <cell r="C202">
            <v>82.693470000000005</v>
          </cell>
          <cell r="D202">
            <v>123.836837428</v>
          </cell>
          <cell r="G202">
            <v>92.425905999999998</v>
          </cell>
          <cell r="H202">
            <v>189.146874981043</v>
          </cell>
        </row>
        <row r="203">
          <cell r="C203">
            <v>82.501227999999998</v>
          </cell>
          <cell r="D203">
            <v>123.638323704</v>
          </cell>
          <cell r="G203">
            <v>92.425905999999998</v>
          </cell>
          <cell r="H203">
            <v>189.17529726504301</v>
          </cell>
        </row>
        <row r="204">
          <cell r="C204">
            <v>82.501227999999998</v>
          </cell>
          <cell r="D204">
            <v>123.177238018</v>
          </cell>
          <cell r="G204">
            <v>92.425905999999998</v>
          </cell>
          <cell r="H204">
            <v>189.245969269043</v>
          </cell>
        </row>
        <row r="205">
          <cell r="C205">
            <v>82.501227999999998</v>
          </cell>
          <cell r="D205">
            <v>123.02735656199999</v>
          </cell>
          <cell r="G205">
            <v>92.425905999999998</v>
          </cell>
          <cell r="H205">
            <v>189.445943597107</v>
          </cell>
        </row>
        <row r="206">
          <cell r="C206">
            <v>82.501227999999998</v>
          </cell>
          <cell r="D206">
            <v>122.440240828</v>
          </cell>
          <cell r="G206">
            <v>92.425905999999998</v>
          </cell>
          <cell r="H206">
            <v>189.48265084910699</v>
          </cell>
        </row>
        <row r="207">
          <cell r="C207">
            <v>82.494870000000006</v>
          </cell>
          <cell r="D207">
            <v>122.44222051600001</v>
          </cell>
          <cell r="G207">
            <v>92.425905999999998</v>
          </cell>
          <cell r="H207">
            <v>189.332618551107</v>
          </cell>
        </row>
        <row r="208">
          <cell r="C208">
            <v>82.494870000000006</v>
          </cell>
          <cell r="D208">
            <v>121.9706228</v>
          </cell>
          <cell r="G208">
            <v>92.425905999999998</v>
          </cell>
          <cell r="H208">
            <v>189.19338489609601</v>
          </cell>
        </row>
        <row r="209">
          <cell r="C209">
            <v>82.490443999999997</v>
          </cell>
          <cell r="D209">
            <v>121.825688716</v>
          </cell>
          <cell r="G209">
            <v>92.348963999999995</v>
          </cell>
          <cell r="H209">
            <v>189.080683453359</v>
          </cell>
        </row>
        <row r="210">
          <cell r="C210">
            <v>81.791762000000006</v>
          </cell>
          <cell r="D210">
            <v>121.476377568</v>
          </cell>
          <cell r="G210">
            <v>92.348963999999995</v>
          </cell>
          <cell r="H210">
            <v>189.451776709359</v>
          </cell>
        </row>
        <row r="211">
          <cell r="C211">
            <v>81.579898</v>
          </cell>
          <cell r="D211">
            <v>121.009368896</v>
          </cell>
          <cell r="G211">
            <v>92.250360000000001</v>
          </cell>
          <cell r="H211">
            <v>189.31653528735899</v>
          </cell>
        </row>
        <row r="212">
          <cell r="C212">
            <v>81.369426000000004</v>
          </cell>
          <cell r="D212">
            <v>120.46569214599999</v>
          </cell>
          <cell r="G212">
            <v>92.250360000000001</v>
          </cell>
          <cell r="H212">
            <v>189.177613417359</v>
          </cell>
        </row>
        <row r="213">
          <cell r="C213">
            <v>81.369426000000004</v>
          </cell>
          <cell r="D213">
            <v>120.395475232</v>
          </cell>
          <cell r="G213">
            <v>92.250360000000001</v>
          </cell>
          <cell r="H213">
            <v>189.313574033359</v>
          </cell>
        </row>
        <row r="214">
          <cell r="C214">
            <v>81.369426000000004</v>
          </cell>
          <cell r="D214">
            <v>120.418954626</v>
          </cell>
          <cell r="G214">
            <v>92.132136000000003</v>
          </cell>
          <cell r="H214">
            <v>189.93735581735899</v>
          </cell>
        </row>
        <row r="215">
          <cell r="C215">
            <v>81.369426000000004</v>
          </cell>
          <cell r="D215">
            <v>119.94629690399999</v>
          </cell>
          <cell r="G215">
            <v>91.782675999999995</v>
          </cell>
          <cell r="H215">
            <v>190.08037831735899</v>
          </cell>
        </row>
        <row r="216">
          <cell r="C216">
            <v>81.363067999999998</v>
          </cell>
          <cell r="D216">
            <v>119.619306864</v>
          </cell>
          <cell r="G216">
            <v>91.782675999999995</v>
          </cell>
          <cell r="H216">
            <v>189.878648857359</v>
          </cell>
        </row>
        <row r="217">
          <cell r="C217">
            <v>81.363067999999998</v>
          </cell>
          <cell r="D217">
            <v>119.426683778</v>
          </cell>
          <cell r="G217">
            <v>91.782675999999995</v>
          </cell>
          <cell r="H217">
            <v>190.10216253535901</v>
          </cell>
        </row>
        <row r="218">
          <cell r="C218">
            <v>81.363067999999998</v>
          </cell>
          <cell r="D218">
            <v>118.91045253199999</v>
          </cell>
          <cell r="G218">
            <v>91.782675999999995</v>
          </cell>
          <cell r="H218">
            <v>189.838315367359</v>
          </cell>
        </row>
        <row r="219">
          <cell r="C219">
            <v>81.363067999999998</v>
          </cell>
          <cell r="D219">
            <v>118.645794138</v>
          </cell>
          <cell r="G219">
            <v>91.705073999999996</v>
          </cell>
          <cell r="H219">
            <v>189.911540667102</v>
          </cell>
        </row>
        <row r="220">
          <cell r="C220">
            <v>81.363067999999998</v>
          </cell>
          <cell r="D220">
            <v>118.55103696800001</v>
          </cell>
          <cell r="G220">
            <v>91.705073999999996</v>
          </cell>
          <cell r="H220">
            <v>190.12765459910199</v>
          </cell>
        </row>
        <row r="221">
          <cell r="C221">
            <v>81.309973999999997</v>
          </cell>
          <cell r="D221">
            <v>118.26635582599999</v>
          </cell>
          <cell r="G221">
            <v>91.705073999999996</v>
          </cell>
          <cell r="H221">
            <v>189.97116668110201</v>
          </cell>
        </row>
        <row r="222">
          <cell r="C222">
            <v>81.282331999999997</v>
          </cell>
          <cell r="D222">
            <v>117.648983986</v>
          </cell>
          <cell r="G222">
            <v>91.705073999999996</v>
          </cell>
          <cell r="H222">
            <v>189.587093071102</v>
          </cell>
        </row>
        <row r="223">
          <cell r="C223">
            <v>81.282331999999997</v>
          </cell>
          <cell r="D223">
            <v>116.996485402</v>
          </cell>
          <cell r="G223">
            <v>91.705073999999996</v>
          </cell>
          <cell r="H223">
            <v>189.62349912515799</v>
          </cell>
        </row>
        <row r="224">
          <cell r="C224">
            <v>81.282331999999997</v>
          </cell>
          <cell r="D224">
            <v>116.94602228799999</v>
          </cell>
          <cell r="G224">
            <v>91.705073999999996</v>
          </cell>
          <cell r="H224">
            <v>190.044510605158</v>
          </cell>
        </row>
        <row r="225">
          <cell r="C225">
            <v>81.052434000000005</v>
          </cell>
          <cell r="D225">
            <v>116.284896266</v>
          </cell>
          <cell r="G225">
            <v>91.705073999999996</v>
          </cell>
          <cell r="H225">
            <v>190.13494635115799</v>
          </cell>
        </row>
        <row r="226">
          <cell r="C226">
            <v>81.052434000000005</v>
          </cell>
          <cell r="D226">
            <v>115.810805284</v>
          </cell>
          <cell r="G226">
            <v>91.705073999999996</v>
          </cell>
          <cell r="H226">
            <v>189.56475180515801</v>
          </cell>
        </row>
        <row r="227">
          <cell r="C227">
            <v>81.052434000000005</v>
          </cell>
          <cell r="D227">
            <v>115.70213216000001</v>
          </cell>
          <cell r="G227">
            <v>90.924773999999999</v>
          </cell>
          <cell r="H227">
            <v>189.94945991715801</v>
          </cell>
        </row>
        <row r="228">
          <cell r="C228">
            <v>81.044550000000001</v>
          </cell>
          <cell r="D228">
            <v>114.942688686</v>
          </cell>
          <cell r="G228">
            <v>90.924773999999999</v>
          </cell>
          <cell r="H228">
            <v>189.699957275158</v>
          </cell>
        </row>
        <row r="229">
          <cell r="C229">
            <v>81.044550000000001</v>
          </cell>
          <cell r="D229">
            <v>114.819979428</v>
          </cell>
          <cell r="G229">
            <v>90.924773999999999</v>
          </cell>
          <cell r="H229">
            <v>189.51976730715799</v>
          </cell>
        </row>
        <row r="230">
          <cell r="C230">
            <v>81.044550000000001</v>
          </cell>
          <cell r="D230">
            <v>114.861050494</v>
          </cell>
          <cell r="G230">
            <v>90.924773999999999</v>
          </cell>
          <cell r="H230">
            <v>189.43172897315799</v>
          </cell>
        </row>
        <row r="231">
          <cell r="C231">
            <v>81.044550000000001</v>
          </cell>
          <cell r="D231">
            <v>114.73472225800001</v>
          </cell>
          <cell r="G231">
            <v>90.744358000000005</v>
          </cell>
          <cell r="H231">
            <v>189.389961147158</v>
          </cell>
        </row>
        <row r="232">
          <cell r="C232">
            <v>81.044550000000001</v>
          </cell>
          <cell r="D232">
            <v>114.636578262</v>
          </cell>
          <cell r="G232">
            <v>90.744358000000005</v>
          </cell>
          <cell r="H232">
            <v>189.63322759515799</v>
          </cell>
        </row>
        <row r="233">
          <cell r="C233">
            <v>81.011008000000004</v>
          </cell>
          <cell r="D233">
            <v>114.07276701799999</v>
          </cell>
          <cell r="G233">
            <v>90.744358000000005</v>
          </cell>
          <cell r="H233">
            <v>189.71245623315801</v>
          </cell>
        </row>
        <row r="234">
          <cell r="C234">
            <v>81.011008000000004</v>
          </cell>
          <cell r="D234">
            <v>113.79157712999999</v>
          </cell>
          <cell r="G234">
            <v>90.744358000000005</v>
          </cell>
          <cell r="H234">
            <v>190.074326899158</v>
          </cell>
        </row>
        <row r="235">
          <cell r="C235">
            <v>81.011008000000004</v>
          </cell>
          <cell r="D235">
            <v>113.14514004199999</v>
          </cell>
          <cell r="G235">
            <v>90.744358000000005</v>
          </cell>
          <cell r="H235">
            <v>189.986317143158</v>
          </cell>
        </row>
        <row r="236">
          <cell r="C236">
            <v>81.011008000000004</v>
          </cell>
          <cell r="D236">
            <v>112.811110086</v>
          </cell>
          <cell r="G236">
            <v>90.744358000000005</v>
          </cell>
          <cell r="H236">
            <v>190.21876379115801</v>
          </cell>
        </row>
        <row r="237">
          <cell r="C237">
            <v>81.011008000000004</v>
          </cell>
          <cell r="D237">
            <v>112.34257286</v>
          </cell>
          <cell r="G237">
            <v>90.744358000000005</v>
          </cell>
          <cell r="H237">
            <v>190.13314789115799</v>
          </cell>
        </row>
        <row r="238">
          <cell r="C238">
            <v>81.011008000000004</v>
          </cell>
          <cell r="D238">
            <v>112.052160362</v>
          </cell>
          <cell r="G238">
            <v>90.744358000000005</v>
          </cell>
          <cell r="H238">
            <v>190.253096037158</v>
          </cell>
        </row>
        <row r="239">
          <cell r="C239">
            <v>80.808046000000004</v>
          </cell>
          <cell r="D239">
            <v>111.996672756</v>
          </cell>
          <cell r="G239">
            <v>90.744358000000005</v>
          </cell>
          <cell r="H239">
            <v>190.12449611915801</v>
          </cell>
        </row>
        <row r="240">
          <cell r="C240">
            <v>80.808046000000004</v>
          </cell>
          <cell r="D240">
            <v>111.76751506399999</v>
          </cell>
          <cell r="G240">
            <v>90.744358000000005</v>
          </cell>
          <cell r="H240">
            <v>190.27507688315799</v>
          </cell>
        </row>
        <row r="241">
          <cell r="C241">
            <v>80.754180000000005</v>
          </cell>
          <cell r="D241">
            <v>111.53156724999999</v>
          </cell>
          <cell r="G241">
            <v>90.744358000000005</v>
          </cell>
          <cell r="H241">
            <v>190.18288305315801</v>
          </cell>
        </row>
        <row r="242">
          <cell r="C242">
            <v>80.754180000000005</v>
          </cell>
          <cell r="D242">
            <v>110.83013483000001</v>
          </cell>
          <cell r="G242">
            <v>90.744358000000005</v>
          </cell>
          <cell r="H242">
            <v>189.84192827419301</v>
          </cell>
        </row>
        <row r="243">
          <cell r="C243">
            <v>80.754180000000005</v>
          </cell>
          <cell r="D243">
            <v>110.63163300399999</v>
          </cell>
          <cell r="G243">
            <v>90.744358000000005</v>
          </cell>
          <cell r="H243">
            <v>190.17780465619299</v>
          </cell>
        </row>
        <row r="244">
          <cell r="C244">
            <v>80.754180000000005</v>
          </cell>
          <cell r="D244">
            <v>110.32455013000001</v>
          </cell>
          <cell r="G244">
            <v>90.744358000000005</v>
          </cell>
          <cell r="H244">
            <v>190.095432398193</v>
          </cell>
        </row>
        <row r="245">
          <cell r="C245">
            <v>80.131534000000002</v>
          </cell>
          <cell r="D245">
            <v>109.98937945999999</v>
          </cell>
          <cell r="G245">
            <v>90.727906000000004</v>
          </cell>
          <cell r="H245">
            <v>189.96496800083699</v>
          </cell>
        </row>
        <row r="246">
          <cell r="C246">
            <v>80.131534000000002</v>
          </cell>
          <cell r="D246">
            <v>109.563510674</v>
          </cell>
          <cell r="G246">
            <v>90.727906000000004</v>
          </cell>
          <cell r="H246">
            <v>190.24835188416199</v>
          </cell>
        </row>
        <row r="247">
          <cell r="C247">
            <v>80.131534000000002</v>
          </cell>
          <cell r="D247">
            <v>109.388490692</v>
          </cell>
          <cell r="G247">
            <v>90.727906000000004</v>
          </cell>
          <cell r="H247">
            <v>190.03693734816099</v>
          </cell>
        </row>
        <row r="248">
          <cell r="C248">
            <v>80.131534000000002</v>
          </cell>
          <cell r="D248">
            <v>108.80285000400001</v>
          </cell>
          <cell r="G248">
            <v>90.727906000000004</v>
          </cell>
          <cell r="H248">
            <v>189.928835804405</v>
          </cell>
        </row>
        <row r="249">
          <cell r="C249">
            <v>80.131534000000002</v>
          </cell>
          <cell r="D249">
            <v>108.49920147</v>
          </cell>
          <cell r="G249">
            <v>90.727906000000004</v>
          </cell>
          <cell r="H249">
            <v>189.959509382405</v>
          </cell>
        </row>
        <row r="250">
          <cell r="C250">
            <v>80.063602000000003</v>
          </cell>
          <cell r="D250">
            <v>108.341912162</v>
          </cell>
          <cell r="G250">
            <v>90.727906000000004</v>
          </cell>
          <cell r="H250">
            <v>189.955986119024</v>
          </cell>
        </row>
        <row r="251">
          <cell r="C251">
            <v>80.063602000000003</v>
          </cell>
          <cell r="D251">
            <v>107.701987746</v>
          </cell>
          <cell r="G251">
            <v>90.727906000000004</v>
          </cell>
          <cell r="H251">
            <v>189.875576931024</v>
          </cell>
        </row>
        <row r="252">
          <cell r="C252">
            <v>80.063602000000003</v>
          </cell>
          <cell r="D252">
            <v>107.644358994</v>
          </cell>
          <cell r="G252">
            <v>90.727906000000004</v>
          </cell>
          <cell r="H252">
            <v>189.74240413902399</v>
          </cell>
        </row>
        <row r="253">
          <cell r="C253">
            <v>80.063602000000003</v>
          </cell>
          <cell r="D253">
            <v>107.582799256</v>
          </cell>
          <cell r="G253">
            <v>90.727906000000004</v>
          </cell>
          <cell r="H253">
            <v>189.443919907024</v>
          </cell>
        </row>
        <row r="254">
          <cell r="C254">
            <v>80.032529999999994</v>
          </cell>
          <cell r="D254">
            <v>107.093207388</v>
          </cell>
          <cell r="G254">
            <v>90.727906000000004</v>
          </cell>
          <cell r="H254">
            <v>188.870246381024</v>
          </cell>
        </row>
        <row r="255">
          <cell r="C255">
            <v>80.032529999999994</v>
          </cell>
          <cell r="D255">
            <v>106.769794512</v>
          </cell>
          <cell r="G255">
            <v>90.727906000000004</v>
          </cell>
          <cell r="H255">
            <v>189.24685578902401</v>
          </cell>
        </row>
        <row r="256">
          <cell r="C256">
            <v>80.032529999999994</v>
          </cell>
          <cell r="D256">
            <v>106.299764666</v>
          </cell>
          <cell r="G256">
            <v>90.727906000000004</v>
          </cell>
          <cell r="H256">
            <v>189.05520281302401</v>
          </cell>
        </row>
        <row r="257">
          <cell r="C257">
            <v>80.032529999999994</v>
          </cell>
          <cell r="D257">
            <v>105.81438252</v>
          </cell>
          <cell r="G257">
            <v>90.727906000000004</v>
          </cell>
          <cell r="H257">
            <v>189.756922781024</v>
          </cell>
        </row>
        <row r="258">
          <cell r="C258">
            <v>80.032529999999994</v>
          </cell>
          <cell r="D258">
            <v>105.804047692</v>
          </cell>
          <cell r="G258">
            <v>90.727906000000004</v>
          </cell>
          <cell r="H258">
            <v>189.168507585024</v>
          </cell>
        </row>
        <row r="259">
          <cell r="C259">
            <v>80.032529999999994</v>
          </cell>
          <cell r="D259">
            <v>105.57562040800001</v>
          </cell>
          <cell r="G259">
            <v>90.727906000000004</v>
          </cell>
          <cell r="H259">
            <v>189.81249082502401</v>
          </cell>
        </row>
        <row r="260">
          <cell r="C260">
            <v>80.032529999999994</v>
          </cell>
          <cell r="D260">
            <v>105.488962004</v>
          </cell>
          <cell r="G260">
            <v>90.196160000000006</v>
          </cell>
          <cell r="H260">
            <v>189.88094803702401</v>
          </cell>
        </row>
        <row r="261">
          <cell r="C261">
            <v>80.032529999999994</v>
          </cell>
          <cell r="D261">
            <v>105.198303126</v>
          </cell>
          <cell r="G261">
            <v>90.196160000000006</v>
          </cell>
          <cell r="H261">
            <v>189.854310289024</v>
          </cell>
        </row>
        <row r="262">
          <cell r="C262">
            <v>80.032529999999994</v>
          </cell>
          <cell r="D262">
            <v>104.96524040600001</v>
          </cell>
          <cell r="G262">
            <v>90.196160000000006</v>
          </cell>
          <cell r="H262">
            <v>189.716016111024</v>
          </cell>
        </row>
        <row r="263">
          <cell r="C263">
            <v>80.032529999999994</v>
          </cell>
          <cell r="D263">
            <v>104.89751421</v>
          </cell>
          <cell r="G263">
            <v>90.196160000000006</v>
          </cell>
          <cell r="H263">
            <v>189.20780891702401</v>
          </cell>
        </row>
        <row r="264">
          <cell r="C264">
            <v>80.032529999999994</v>
          </cell>
          <cell r="D264">
            <v>104.51923359</v>
          </cell>
          <cell r="G264">
            <v>90.196160000000006</v>
          </cell>
          <cell r="H264">
            <v>189.55502289102401</v>
          </cell>
        </row>
        <row r="265">
          <cell r="C265">
            <v>80.032529999999994</v>
          </cell>
          <cell r="D265">
            <v>104.24766735199999</v>
          </cell>
          <cell r="G265">
            <v>90.196160000000006</v>
          </cell>
          <cell r="H265">
            <v>189.79672367102401</v>
          </cell>
        </row>
        <row r="266">
          <cell r="C266">
            <v>79.633184</v>
          </cell>
          <cell r="D266">
            <v>103.97731934399999</v>
          </cell>
          <cell r="G266">
            <v>90.196160000000006</v>
          </cell>
          <cell r="H266">
            <v>189.99941820192601</v>
          </cell>
        </row>
        <row r="267">
          <cell r="C267">
            <v>79.486472000000006</v>
          </cell>
          <cell r="D267">
            <v>103.686006722</v>
          </cell>
          <cell r="G267">
            <v>90.196160000000006</v>
          </cell>
          <cell r="H267">
            <v>189.71183158792601</v>
          </cell>
        </row>
        <row r="268">
          <cell r="C268">
            <v>79.486472000000006</v>
          </cell>
          <cell r="D268">
            <v>103.507657284</v>
          </cell>
          <cell r="G268">
            <v>90.196160000000006</v>
          </cell>
          <cell r="H268">
            <v>189.433946623926</v>
          </cell>
        </row>
        <row r="269">
          <cell r="C269">
            <v>79.486472000000006</v>
          </cell>
          <cell r="D269">
            <v>103.313533838</v>
          </cell>
          <cell r="G269">
            <v>90.196160000000006</v>
          </cell>
          <cell r="H269">
            <v>189.35405792592601</v>
          </cell>
        </row>
        <row r="270">
          <cell r="C270">
            <v>79.286270000000002</v>
          </cell>
          <cell r="D270">
            <v>103.37654814</v>
          </cell>
          <cell r="G270">
            <v>90.196160000000006</v>
          </cell>
          <cell r="H270">
            <v>189.48669609592599</v>
          </cell>
        </row>
        <row r="271">
          <cell r="C271">
            <v>79.286270000000002</v>
          </cell>
          <cell r="D271">
            <v>103.622423672</v>
          </cell>
          <cell r="G271">
            <v>90.196160000000006</v>
          </cell>
          <cell r="H271">
            <v>188.94748385192599</v>
          </cell>
        </row>
        <row r="272">
          <cell r="C272">
            <v>79.286270000000002</v>
          </cell>
          <cell r="D272">
            <v>103.308699882</v>
          </cell>
          <cell r="G272">
            <v>90.196160000000006</v>
          </cell>
          <cell r="H272">
            <v>188.994266219926</v>
          </cell>
        </row>
        <row r="273">
          <cell r="C273">
            <v>79.286270000000002</v>
          </cell>
          <cell r="D273">
            <v>103.130777008</v>
          </cell>
          <cell r="G273">
            <v>90.196160000000006</v>
          </cell>
          <cell r="H273">
            <v>188.96392124992599</v>
          </cell>
        </row>
        <row r="274">
          <cell r="C274">
            <v>79.286270000000002</v>
          </cell>
          <cell r="D274">
            <v>102.926213374</v>
          </cell>
          <cell r="G274">
            <v>90.196160000000006</v>
          </cell>
          <cell r="H274">
            <v>188.97107368192599</v>
          </cell>
        </row>
        <row r="275">
          <cell r="C275">
            <v>79.268528000000003</v>
          </cell>
          <cell r="D275">
            <v>102.93231833</v>
          </cell>
          <cell r="G275">
            <v>90.196160000000006</v>
          </cell>
          <cell r="H275">
            <v>188.932110433926</v>
          </cell>
        </row>
        <row r="276">
          <cell r="C276">
            <v>79.268528000000003</v>
          </cell>
          <cell r="D276">
            <v>103.05255314999999</v>
          </cell>
          <cell r="G276">
            <v>90.196160000000006</v>
          </cell>
          <cell r="H276">
            <v>189.139431743926</v>
          </cell>
        </row>
        <row r="277">
          <cell r="C277">
            <v>79.268528000000003</v>
          </cell>
          <cell r="D277">
            <v>102.607825522</v>
          </cell>
          <cell r="G277">
            <v>90.196160000000006</v>
          </cell>
          <cell r="H277">
            <v>189.00423988592601</v>
          </cell>
        </row>
        <row r="278">
          <cell r="C278">
            <v>79.268528000000003</v>
          </cell>
          <cell r="D278">
            <v>102.441135874</v>
          </cell>
          <cell r="G278">
            <v>90.196160000000006</v>
          </cell>
          <cell r="H278">
            <v>189.15694053192601</v>
          </cell>
        </row>
        <row r="279">
          <cell r="C279">
            <v>79.268528000000003</v>
          </cell>
          <cell r="D279">
            <v>102.09078399400001</v>
          </cell>
          <cell r="G279">
            <v>90.196160000000006</v>
          </cell>
          <cell r="H279">
            <v>189.07056168192599</v>
          </cell>
        </row>
        <row r="280">
          <cell r="C280">
            <v>79.164242000000002</v>
          </cell>
          <cell r="D280">
            <v>102.04062916399999</v>
          </cell>
          <cell r="G280">
            <v>89.960350000000005</v>
          </cell>
          <cell r="H280">
            <v>189.525459367926</v>
          </cell>
        </row>
        <row r="281">
          <cell r="C281">
            <v>79.164242000000002</v>
          </cell>
          <cell r="D281">
            <v>102.07292137</v>
          </cell>
          <cell r="G281">
            <v>89.960350000000005</v>
          </cell>
          <cell r="H281">
            <v>189.44336931592599</v>
          </cell>
        </row>
        <row r="282">
          <cell r="C282">
            <v>79.164242000000002</v>
          </cell>
          <cell r="D282">
            <v>101.68376265400001</v>
          </cell>
          <cell r="G282">
            <v>89.960350000000005</v>
          </cell>
          <cell r="H282">
            <v>189.317700759926</v>
          </cell>
        </row>
        <row r="283">
          <cell r="C283">
            <v>79.164242000000002</v>
          </cell>
          <cell r="D283">
            <v>101.353594036</v>
          </cell>
          <cell r="G283">
            <v>89.960350000000005</v>
          </cell>
          <cell r="H283">
            <v>189.07809323992601</v>
          </cell>
        </row>
        <row r="284">
          <cell r="C284">
            <v>79.164242000000002</v>
          </cell>
          <cell r="D284">
            <v>101.11217216599999</v>
          </cell>
          <cell r="G284">
            <v>89.960350000000005</v>
          </cell>
          <cell r="H284">
            <v>189.54662544392599</v>
          </cell>
        </row>
        <row r="285">
          <cell r="C285">
            <v>79.164242000000002</v>
          </cell>
          <cell r="D285">
            <v>101.00273162800001</v>
          </cell>
          <cell r="G285">
            <v>89.960350000000005</v>
          </cell>
          <cell r="H285">
            <v>189.55508913592601</v>
          </cell>
        </row>
        <row r="286">
          <cell r="C286">
            <v>79.164242000000002</v>
          </cell>
          <cell r="D286">
            <v>101.011460442</v>
          </cell>
          <cell r="G286">
            <v>89.960350000000005</v>
          </cell>
          <cell r="H286">
            <v>189.68246832807699</v>
          </cell>
        </row>
        <row r="287">
          <cell r="C287">
            <v>79.164242000000002</v>
          </cell>
          <cell r="D287">
            <v>100.626652146</v>
          </cell>
          <cell r="G287">
            <v>89.960350000000005</v>
          </cell>
          <cell r="H287">
            <v>189.616324286077</v>
          </cell>
        </row>
        <row r="288">
          <cell r="C288">
            <v>79.149184000000005</v>
          </cell>
          <cell r="D288">
            <v>100.556233586</v>
          </cell>
          <cell r="G288">
            <v>89.960350000000005</v>
          </cell>
          <cell r="H288">
            <v>189.65222929207701</v>
          </cell>
        </row>
        <row r="289">
          <cell r="C289">
            <v>79.149184000000005</v>
          </cell>
          <cell r="D289">
            <v>100.652879262</v>
          </cell>
          <cell r="G289">
            <v>89.960350000000005</v>
          </cell>
          <cell r="H289">
            <v>189.63636639207701</v>
          </cell>
        </row>
        <row r="290">
          <cell r="C290">
            <v>79.149184000000005</v>
          </cell>
          <cell r="D290">
            <v>100.421787892</v>
          </cell>
          <cell r="G290">
            <v>89.960350000000005</v>
          </cell>
          <cell r="H290">
            <v>189.16272408607699</v>
          </cell>
        </row>
        <row r="291">
          <cell r="C291">
            <v>79.149184000000005</v>
          </cell>
          <cell r="D291">
            <v>100.418298826</v>
          </cell>
          <cell r="G291">
            <v>89.960350000000005</v>
          </cell>
          <cell r="H291">
            <v>189.60747852607699</v>
          </cell>
        </row>
        <row r="292">
          <cell r="C292">
            <v>79.149184000000005</v>
          </cell>
          <cell r="D292">
            <v>100.24921913599999</v>
          </cell>
          <cell r="G292">
            <v>89.960350000000005</v>
          </cell>
          <cell r="H292">
            <v>189.818854622077</v>
          </cell>
        </row>
        <row r="293">
          <cell r="C293">
            <v>79.111087999999995</v>
          </cell>
          <cell r="D293">
            <v>100.090537658</v>
          </cell>
          <cell r="G293">
            <v>89.960350000000005</v>
          </cell>
          <cell r="H293">
            <v>189.06343433407699</v>
          </cell>
        </row>
        <row r="294">
          <cell r="C294">
            <v>79.111087999999995</v>
          </cell>
          <cell r="D294">
            <v>99.751359506</v>
          </cell>
          <cell r="G294">
            <v>89.960350000000005</v>
          </cell>
          <cell r="H294">
            <v>189.286000462077</v>
          </cell>
        </row>
        <row r="295">
          <cell r="C295">
            <v>79.111087999999995</v>
          </cell>
          <cell r="D295">
            <v>99.516850108</v>
          </cell>
          <cell r="G295">
            <v>89.960350000000005</v>
          </cell>
          <cell r="H295">
            <v>189.445087204077</v>
          </cell>
        </row>
        <row r="296">
          <cell r="C296">
            <v>79.111087999999995</v>
          </cell>
          <cell r="D296">
            <v>99.341181743999996</v>
          </cell>
          <cell r="G296">
            <v>89.960350000000005</v>
          </cell>
          <cell r="H296">
            <v>189.787748716077</v>
          </cell>
        </row>
        <row r="297">
          <cell r="C297">
            <v>79.111087999999995</v>
          </cell>
          <cell r="D297">
            <v>99.267928979999994</v>
          </cell>
          <cell r="G297">
            <v>89.960350000000005</v>
          </cell>
          <cell r="H297">
            <v>189.34565217607701</v>
          </cell>
        </row>
        <row r="298">
          <cell r="C298">
            <v>79.111087999999995</v>
          </cell>
          <cell r="D298">
            <v>99.129731804000002</v>
          </cell>
          <cell r="G298">
            <v>89.960350000000005</v>
          </cell>
          <cell r="H298">
            <v>189.44961464807699</v>
          </cell>
        </row>
        <row r="299">
          <cell r="C299">
            <v>79.111087999999995</v>
          </cell>
          <cell r="D299">
            <v>99.135922919999999</v>
          </cell>
          <cell r="G299">
            <v>89.960350000000005</v>
          </cell>
          <cell r="H299">
            <v>189.701512084077</v>
          </cell>
        </row>
        <row r="300">
          <cell r="C300">
            <v>79.111087999999995</v>
          </cell>
          <cell r="D300">
            <v>98.846535656</v>
          </cell>
          <cell r="G300">
            <v>89.960350000000005</v>
          </cell>
          <cell r="H300">
            <v>189.50618642407699</v>
          </cell>
        </row>
        <row r="301">
          <cell r="C301">
            <v>79.111087999999995</v>
          </cell>
          <cell r="D301">
            <v>98.591952176000007</v>
          </cell>
          <cell r="G301">
            <v>89.960350000000005</v>
          </cell>
          <cell r="H301">
            <v>189.51666202807701</v>
          </cell>
        </row>
        <row r="302">
          <cell r="C302">
            <v>79.111087999999995</v>
          </cell>
          <cell r="D302">
            <v>98.459175830000007</v>
          </cell>
          <cell r="G302">
            <v>89.960350000000005</v>
          </cell>
          <cell r="H302">
            <v>189.578647058077</v>
          </cell>
        </row>
        <row r="303">
          <cell r="C303">
            <v>79.111087999999995</v>
          </cell>
          <cell r="D303">
            <v>98.431262093999905</v>
          </cell>
          <cell r="G303">
            <v>89.960350000000005</v>
          </cell>
          <cell r="H303">
            <v>189.23319548407699</v>
          </cell>
        </row>
        <row r="304">
          <cell r="C304">
            <v>79.111087999999995</v>
          </cell>
          <cell r="D304">
            <v>98.421977079999905</v>
          </cell>
          <cell r="G304">
            <v>89.960350000000005</v>
          </cell>
          <cell r="H304">
            <v>188.997473334077</v>
          </cell>
        </row>
        <row r="305">
          <cell r="C305">
            <v>79.111087999999995</v>
          </cell>
          <cell r="D305">
            <v>98.298216699999898</v>
          </cell>
          <cell r="G305">
            <v>89.960350000000005</v>
          </cell>
          <cell r="H305">
            <v>188.99833813407699</v>
          </cell>
        </row>
        <row r="306">
          <cell r="C306">
            <v>79.095048000000006</v>
          </cell>
          <cell r="D306">
            <v>98.107071223999895</v>
          </cell>
          <cell r="G306">
            <v>89.960350000000005</v>
          </cell>
          <cell r="H306">
            <v>188.99924322007701</v>
          </cell>
        </row>
        <row r="307">
          <cell r="C307">
            <v>78.959023999999999</v>
          </cell>
          <cell r="D307">
            <v>98.104828613999899</v>
          </cell>
          <cell r="G307">
            <v>89.960350000000005</v>
          </cell>
          <cell r="H307">
            <v>189.12023204207699</v>
          </cell>
        </row>
        <row r="308">
          <cell r="C308">
            <v>78.959023999999999</v>
          </cell>
          <cell r="D308">
            <v>97.560904269999895</v>
          </cell>
          <cell r="G308">
            <v>89.960350000000005</v>
          </cell>
          <cell r="H308">
            <v>189.001511518077</v>
          </cell>
        </row>
        <row r="309">
          <cell r="C309">
            <v>78.959023999999999</v>
          </cell>
          <cell r="D309">
            <v>97.488994527999907</v>
          </cell>
          <cell r="G309">
            <v>89.960350000000005</v>
          </cell>
          <cell r="H309">
            <v>188.85511408431401</v>
          </cell>
        </row>
        <row r="310">
          <cell r="C310">
            <v>78.959023999999999</v>
          </cell>
          <cell r="D310">
            <v>97.469132589999901</v>
          </cell>
          <cell r="G310">
            <v>89.960350000000005</v>
          </cell>
          <cell r="H310">
            <v>188.80799369031399</v>
          </cell>
        </row>
        <row r="311">
          <cell r="C311">
            <v>78.959023999999999</v>
          </cell>
          <cell r="D311">
            <v>97.094983897999896</v>
          </cell>
          <cell r="G311">
            <v>89.960350000000005</v>
          </cell>
          <cell r="H311">
            <v>188.747418826314</v>
          </cell>
        </row>
        <row r="312">
          <cell r="C312">
            <v>78.959023999999999</v>
          </cell>
          <cell r="D312">
            <v>96.8906539379999</v>
          </cell>
          <cell r="G312">
            <v>89.960350000000005</v>
          </cell>
          <cell r="H312">
            <v>189.08692824031399</v>
          </cell>
        </row>
        <row r="313">
          <cell r="C313">
            <v>78.959023999999999</v>
          </cell>
          <cell r="D313">
            <v>96.606944571999804</v>
          </cell>
          <cell r="G313">
            <v>89.960350000000005</v>
          </cell>
          <cell r="H313">
            <v>189.20803605031401</v>
          </cell>
        </row>
        <row r="314">
          <cell r="C314">
            <v>78.959023999999999</v>
          </cell>
          <cell r="D314">
            <v>96.337666869999893</v>
          </cell>
          <cell r="G314">
            <v>89.960350000000005</v>
          </cell>
          <cell r="H314">
            <v>189.69609631231401</v>
          </cell>
        </row>
        <row r="315">
          <cell r="C315">
            <v>78.959023999999999</v>
          </cell>
          <cell r="D315">
            <v>96.326546521999902</v>
          </cell>
          <cell r="G315">
            <v>89.960350000000005</v>
          </cell>
          <cell r="H315">
            <v>189.490239232314</v>
          </cell>
        </row>
        <row r="316">
          <cell r="C316">
            <v>78.941283999999996</v>
          </cell>
          <cell r="D316">
            <v>96.196963333999904</v>
          </cell>
          <cell r="G316">
            <v>89.960350000000005</v>
          </cell>
          <cell r="H316">
            <v>189.673159906314</v>
          </cell>
        </row>
        <row r="317">
          <cell r="C317">
            <v>78.941283999999996</v>
          </cell>
          <cell r="D317">
            <v>96.051889951999897</v>
          </cell>
          <cell r="G317">
            <v>89.960350000000005</v>
          </cell>
          <cell r="H317">
            <v>189.44714378031401</v>
          </cell>
        </row>
        <row r="318">
          <cell r="C318">
            <v>78.941283999999996</v>
          </cell>
          <cell r="D318">
            <v>95.940407619999903</v>
          </cell>
          <cell r="G318">
            <v>89.960350000000005</v>
          </cell>
          <cell r="H318">
            <v>189.59198711631399</v>
          </cell>
        </row>
        <row r="319">
          <cell r="C319">
            <v>78.892229999999998</v>
          </cell>
          <cell r="D319">
            <v>95.7256947179999</v>
          </cell>
          <cell r="G319">
            <v>89.960350000000005</v>
          </cell>
          <cell r="H319">
            <v>189.72132532231399</v>
          </cell>
        </row>
        <row r="320">
          <cell r="C320">
            <v>78.892229999999998</v>
          </cell>
          <cell r="D320">
            <v>95.401936509999899</v>
          </cell>
          <cell r="G320">
            <v>89.960350000000005</v>
          </cell>
          <cell r="H320">
            <v>189.82153475031399</v>
          </cell>
        </row>
        <row r="321">
          <cell r="C321">
            <v>78.892229999999998</v>
          </cell>
          <cell r="D321">
            <v>95.325407305999903</v>
          </cell>
          <cell r="G321">
            <v>89.960350000000005</v>
          </cell>
          <cell r="H321">
            <v>189.291694294314</v>
          </cell>
        </row>
        <row r="322">
          <cell r="C322">
            <v>78.892229999999998</v>
          </cell>
          <cell r="D322">
            <v>95.014515755999895</v>
          </cell>
          <cell r="G322">
            <v>89.960350000000005</v>
          </cell>
          <cell r="H322">
            <v>189.15384341831401</v>
          </cell>
        </row>
        <row r="323">
          <cell r="C323">
            <v>78.892229999999998</v>
          </cell>
          <cell r="D323">
            <v>94.735176709999905</v>
          </cell>
          <cell r="G323">
            <v>89.960350000000005</v>
          </cell>
          <cell r="H323">
            <v>188.91301792631401</v>
          </cell>
        </row>
        <row r="324">
          <cell r="C324">
            <v>78.892229999999998</v>
          </cell>
          <cell r="D324">
            <v>94.529215781999895</v>
          </cell>
          <cell r="G324">
            <v>89.960350000000005</v>
          </cell>
          <cell r="H324">
            <v>189.041196418314</v>
          </cell>
        </row>
        <row r="325">
          <cell r="C325">
            <v>78.892229999999998</v>
          </cell>
          <cell r="D325">
            <v>94.375189971999902</v>
          </cell>
          <cell r="G325">
            <v>89.960350000000005</v>
          </cell>
          <cell r="H325">
            <v>188.929219316314</v>
          </cell>
        </row>
        <row r="326">
          <cell r="C326">
            <v>78.834072000000006</v>
          </cell>
          <cell r="D326">
            <v>94.232687135999896</v>
          </cell>
          <cell r="G326">
            <v>89.960350000000005</v>
          </cell>
          <cell r="H326">
            <v>189.426021206314</v>
          </cell>
        </row>
        <row r="327">
          <cell r="C327">
            <v>78.834072000000006</v>
          </cell>
          <cell r="D327">
            <v>94.167904507999907</v>
          </cell>
          <cell r="G327">
            <v>89.960350000000005</v>
          </cell>
          <cell r="H327">
            <v>189.231631962314</v>
          </cell>
        </row>
        <row r="328">
          <cell r="C328">
            <v>78.834072000000006</v>
          </cell>
          <cell r="D328">
            <v>94.383341657999907</v>
          </cell>
          <cell r="G328">
            <v>89.960350000000005</v>
          </cell>
          <cell r="H328">
            <v>189.13395435031401</v>
          </cell>
        </row>
        <row r="329">
          <cell r="C329">
            <v>78.834072000000006</v>
          </cell>
          <cell r="D329">
            <v>94.488216277999896</v>
          </cell>
          <cell r="G329">
            <v>89.960350000000005</v>
          </cell>
          <cell r="H329">
            <v>189.14312014831401</v>
          </cell>
        </row>
        <row r="330">
          <cell r="C330">
            <v>78.834072000000006</v>
          </cell>
          <cell r="D330">
            <v>94.629139587999902</v>
          </cell>
          <cell r="G330">
            <v>89.960350000000005</v>
          </cell>
          <cell r="H330">
            <v>189.266416448314</v>
          </cell>
        </row>
        <row r="331">
          <cell r="C331">
            <v>78.834072000000006</v>
          </cell>
          <cell r="D331">
            <v>94.352334655999897</v>
          </cell>
          <cell r="G331">
            <v>89.942608000000007</v>
          </cell>
          <cell r="H331">
            <v>189.365518536314</v>
          </cell>
        </row>
        <row r="332">
          <cell r="C332">
            <v>78.834072000000006</v>
          </cell>
          <cell r="D332">
            <v>94.372801189999805</v>
          </cell>
          <cell r="G332">
            <v>89.942608000000007</v>
          </cell>
          <cell r="H332">
            <v>189.12091232431399</v>
          </cell>
        </row>
        <row r="333">
          <cell r="C333">
            <v>78.834072000000006</v>
          </cell>
          <cell r="D333">
            <v>94.173110979999805</v>
          </cell>
          <cell r="G333">
            <v>89.942608000000007</v>
          </cell>
          <cell r="H333">
            <v>189.263404178314</v>
          </cell>
        </row>
        <row r="334">
          <cell r="C334">
            <v>78.834072000000006</v>
          </cell>
          <cell r="D334">
            <v>93.817098269999804</v>
          </cell>
          <cell r="G334">
            <v>89.942608000000007</v>
          </cell>
          <cell r="H334">
            <v>189.332927066314</v>
          </cell>
        </row>
        <row r="335">
          <cell r="C335">
            <v>78.834072000000006</v>
          </cell>
          <cell r="D335">
            <v>93.6558881159999</v>
          </cell>
          <cell r="G335">
            <v>89.942608000000007</v>
          </cell>
          <cell r="H335">
            <v>189.04655460031401</v>
          </cell>
        </row>
        <row r="336">
          <cell r="C336">
            <v>78.834072000000006</v>
          </cell>
          <cell r="D336">
            <v>93.568247559999804</v>
          </cell>
          <cell r="G336">
            <v>89.942608000000007</v>
          </cell>
          <cell r="H336">
            <v>189.48201402831401</v>
          </cell>
        </row>
        <row r="337">
          <cell r="C337">
            <v>78.834072000000006</v>
          </cell>
          <cell r="D337">
            <v>93.417757759999901</v>
          </cell>
          <cell r="G337">
            <v>89.942608000000007</v>
          </cell>
          <cell r="H337">
            <v>189.32382504831401</v>
          </cell>
        </row>
        <row r="338">
          <cell r="C338">
            <v>78.834072000000006</v>
          </cell>
          <cell r="D338">
            <v>93.322630387999894</v>
          </cell>
          <cell r="G338">
            <v>89.942608000000007</v>
          </cell>
          <cell r="H338">
            <v>189.44177126431401</v>
          </cell>
        </row>
        <row r="339">
          <cell r="C339">
            <v>78.834072000000006</v>
          </cell>
          <cell r="D339">
            <v>93.202877515999901</v>
          </cell>
          <cell r="G339">
            <v>89.942608000000007</v>
          </cell>
          <cell r="H339">
            <v>189.184099216314</v>
          </cell>
        </row>
        <row r="340">
          <cell r="C340">
            <v>78.821805999999995</v>
          </cell>
          <cell r="D340">
            <v>93.164798753999804</v>
          </cell>
          <cell r="G340">
            <v>89.942608000000007</v>
          </cell>
          <cell r="H340">
            <v>188.80233069031399</v>
          </cell>
        </row>
        <row r="341">
          <cell r="C341">
            <v>78.821805999999995</v>
          </cell>
          <cell r="D341">
            <v>93.054979669999895</v>
          </cell>
          <cell r="G341">
            <v>89.942608000000007</v>
          </cell>
          <cell r="H341">
            <v>188.68473975231399</v>
          </cell>
        </row>
        <row r="342">
          <cell r="C342">
            <v>78.821805999999995</v>
          </cell>
          <cell r="D342">
            <v>93.044619159999797</v>
          </cell>
          <cell r="G342">
            <v>89.942608000000007</v>
          </cell>
          <cell r="H342">
            <v>188.88402264831399</v>
          </cell>
        </row>
        <row r="343">
          <cell r="C343">
            <v>78.804063999999997</v>
          </cell>
          <cell r="D343">
            <v>92.885593045999798</v>
          </cell>
          <cell r="G343">
            <v>89.942608000000007</v>
          </cell>
          <cell r="H343">
            <v>189.178912946314</v>
          </cell>
        </row>
        <row r="344">
          <cell r="C344">
            <v>78.804063999999997</v>
          </cell>
          <cell r="D344">
            <v>92.521129831999801</v>
          </cell>
          <cell r="G344">
            <v>89.887206000000006</v>
          </cell>
          <cell r="H344">
            <v>188.92682160631401</v>
          </cell>
        </row>
        <row r="345">
          <cell r="C345">
            <v>78.804063999999997</v>
          </cell>
          <cell r="D345">
            <v>92.442245699999802</v>
          </cell>
          <cell r="G345">
            <v>89.887206000000006</v>
          </cell>
          <cell r="H345">
            <v>188.368081822314</v>
          </cell>
        </row>
        <row r="346">
          <cell r="C346">
            <v>78.804063999999997</v>
          </cell>
          <cell r="D346">
            <v>92.448963687999907</v>
          </cell>
          <cell r="G346">
            <v>89.887206000000006</v>
          </cell>
          <cell r="H346">
            <v>188.41355411231399</v>
          </cell>
        </row>
        <row r="347">
          <cell r="C347">
            <v>78.772480000000002</v>
          </cell>
          <cell r="D347">
            <v>92.331219303999802</v>
          </cell>
          <cell r="G347">
            <v>89.887206000000006</v>
          </cell>
          <cell r="H347">
            <v>188.63336048431401</v>
          </cell>
        </row>
        <row r="348">
          <cell r="C348">
            <v>78.772480000000002</v>
          </cell>
          <cell r="D348">
            <v>92.288765835999797</v>
          </cell>
          <cell r="G348">
            <v>89.887206000000006</v>
          </cell>
          <cell r="H348">
            <v>189.09786071431401</v>
          </cell>
        </row>
        <row r="349">
          <cell r="C349">
            <v>78.772480000000002</v>
          </cell>
          <cell r="D349">
            <v>91.945539373999907</v>
          </cell>
          <cell r="G349">
            <v>89.887206000000006</v>
          </cell>
          <cell r="H349">
            <v>188.71099445832201</v>
          </cell>
        </row>
        <row r="350">
          <cell r="C350">
            <v>78.772480000000002</v>
          </cell>
          <cell r="D350">
            <v>92.011742021999893</v>
          </cell>
          <cell r="G350">
            <v>89.887206000000006</v>
          </cell>
          <cell r="H350">
            <v>188.46844178432201</v>
          </cell>
        </row>
        <row r="351">
          <cell r="C351">
            <v>78.772480000000002</v>
          </cell>
          <cell r="D351">
            <v>91.994587865999904</v>
          </cell>
          <cell r="G351">
            <v>89.887206000000006</v>
          </cell>
          <cell r="H351">
            <v>188.47259977432199</v>
          </cell>
        </row>
        <row r="352">
          <cell r="C352">
            <v>78.772480000000002</v>
          </cell>
          <cell r="D352">
            <v>92.065210545999904</v>
          </cell>
          <cell r="G352">
            <v>89.887206000000006</v>
          </cell>
          <cell r="H352">
            <v>188.73316001432201</v>
          </cell>
        </row>
        <row r="353">
          <cell r="C353">
            <v>78.772480000000002</v>
          </cell>
          <cell r="D353">
            <v>92.147752191999899</v>
          </cell>
          <cell r="G353">
            <v>89.887206000000006</v>
          </cell>
          <cell r="H353">
            <v>188.79454638432199</v>
          </cell>
        </row>
        <row r="354">
          <cell r="C354">
            <v>78.772480000000002</v>
          </cell>
          <cell r="D354">
            <v>92.183425387999904</v>
          </cell>
          <cell r="G354">
            <v>89.887206000000006</v>
          </cell>
          <cell r="H354">
            <v>188.63988398613199</v>
          </cell>
        </row>
        <row r="355">
          <cell r="C355">
            <v>78.772480000000002</v>
          </cell>
          <cell r="D355">
            <v>92.044074495999894</v>
          </cell>
          <cell r="G355">
            <v>89.887206000000006</v>
          </cell>
          <cell r="H355">
            <v>188.80094728413201</v>
          </cell>
        </row>
        <row r="356">
          <cell r="C356">
            <v>78.768180000000001</v>
          </cell>
          <cell r="D356">
            <v>91.925047841999898</v>
          </cell>
          <cell r="G356">
            <v>89.887206000000006</v>
          </cell>
          <cell r="H356">
            <v>188.83050273613199</v>
          </cell>
        </row>
        <row r="357">
          <cell r="C357">
            <v>78.697596000000004</v>
          </cell>
          <cell r="D357">
            <v>91.811047927999894</v>
          </cell>
          <cell r="G357">
            <v>89.887206000000006</v>
          </cell>
          <cell r="H357">
            <v>188.846404070132</v>
          </cell>
        </row>
        <row r="358">
          <cell r="C358">
            <v>78.697596000000004</v>
          </cell>
          <cell r="D358">
            <v>91.652491813999902</v>
          </cell>
          <cell r="G358">
            <v>89.887206000000006</v>
          </cell>
          <cell r="H358">
            <v>189.09984622338999</v>
          </cell>
        </row>
        <row r="359">
          <cell r="C359">
            <v>78.697596000000004</v>
          </cell>
          <cell r="D359">
            <v>91.480686891999895</v>
          </cell>
          <cell r="G359">
            <v>89.887206000000006</v>
          </cell>
          <cell r="H359">
            <v>188.78377023338999</v>
          </cell>
        </row>
        <row r="360">
          <cell r="C360">
            <v>78.677340000000001</v>
          </cell>
          <cell r="D360">
            <v>91.304113159999901</v>
          </cell>
          <cell r="G360">
            <v>89.834844000000004</v>
          </cell>
          <cell r="H360">
            <v>189.13135975539001</v>
          </cell>
        </row>
        <row r="361">
          <cell r="C361">
            <v>78.677340000000001</v>
          </cell>
          <cell r="D361">
            <v>91.135176269999903</v>
          </cell>
          <cell r="G361">
            <v>89.834844000000004</v>
          </cell>
          <cell r="H361">
            <v>189.41737834339</v>
          </cell>
        </row>
        <row r="362">
          <cell r="C362">
            <v>78.677340000000001</v>
          </cell>
          <cell r="D362">
            <v>91.010327933999903</v>
          </cell>
          <cell r="G362">
            <v>89.834844000000004</v>
          </cell>
          <cell r="H362">
            <v>189.21771412538999</v>
          </cell>
        </row>
        <row r="363">
          <cell r="C363">
            <v>78.677340000000001</v>
          </cell>
          <cell r="D363">
            <v>90.869943075999899</v>
          </cell>
          <cell r="G363">
            <v>89.834844000000004</v>
          </cell>
          <cell r="H363">
            <v>189.36232633138999</v>
          </cell>
        </row>
        <row r="364">
          <cell r="C364">
            <v>78.677340000000001</v>
          </cell>
          <cell r="D364">
            <v>90.7488031419999</v>
          </cell>
          <cell r="G364">
            <v>89.834844000000004</v>
          </cell>
          <cell r="H364">
            <v>189.44647238338999</v>
          </cell>
        </row>
        <row r="365">
          <cell r="C365">
            <v>78.677340000000001</v>
          </cell>
          <cell r="D365">
            <v>90.632736625999897</v>
          </cell>
          <cell r="G365">
            <v>89.834844000000004</v>
          </cell>
          <cell r="H365">
            <v>189.56047038938999</v>
          </cell>
        </row>
        <row r="366">
          <cell r="C366">
            <v>78.677340000000001</v>
          </cell>
          <cell r="D366">
            <v>90.659710563999894</v>
          </cell>
          <cell r="G366">
            <v>89.834844000000004</v>
          </cell>
          <cell r="H366">
            <v>189.67936794739001</v>
          </cell>
        </row>
        <row r="367">
          <cell r="C367">
            <v>78.677340000000001</v>
          </cell>
          <cell r="D367">
            <v>90.659169703999893</v>
          </cell>
          <cell r="G367">
            <v>89.834844000000004</v>
          </cell>
          <cell r="H367">
            <v>189.37538937539</v>
          </cell>
        </row>
        <row r="368">
          <cell r="C368">
            <v>78.677340000000001</v>
          </cell>
          <cell r="D368">
            <v>90.776657821999905</v>
          </cell>
          <cell r="G368">
            <v>89.834844000000004</v>
          </cell>
          <cell r="H368">
            <v>189.20523896138999</v>
          </cell>
        </row>
        <row r="369">
          <cell r="C369">
            <v>78.677340000000001</v>
          </cell>
          <cell r="D369">
            <v>90.625619877999895</v>
          </cell>
          <cell r="G369">
            <v>89.834844000000004</v>
          </cell>
          <cell r="H369">
            <v>189.83573851739001</v>
          </cell>
        </row>
        <row r="370">
          <cell r="C370">
            <v>78.677340000000001</v>
          </cell>
          <cell r="D370">
            <v>90.478089819999894</v>
          </cell>
          <cell r="G370">
            <v>89.834844000000004</v>
          </cell>
          <cell r="H370">
            <v>189.83033451938999</v>
          </cell>
        </row>
        <row r="371">
          <cell r="C371">
            <v>78.677340000000001</v>
          </cell>
          <cell r="D371">
            <v>90.356278039999907</v>
          </cell>
          <cell r="G371">
            <v>89.834844000000004</v>
          </cell>
          <cell r="H371">
            <v>189.51334480339</v>
          </cell>
        </row>
        <row r="372">
          <cell r="C372">
            <v>78.663498000000004</v>
          </cell>
          <cell r="D372">
            <v>90.142699771999901</v>
          </cell>
          <cell r="G372">
            <v>89.834844000000004</v>
          </cell>
          <cell r="H372">
            <v>189.64585949539</v>
          </cell>
        </row>
        <row r="373">
          <cell r="C373">
            <v>78.663498000000004</v>
          </cell>
          <cell r="D373">
            <v>90.036194365999904</v>
          </cell>
          <cell r="G373">
            <v>89.834844000000004</v>
          </cell>
          <cell r="H373">
            <v>189.61577298539001</v>
          </cell>
        </row>
        <row r="374">
          <cell r="C374">
            <v>78.663498000000004</v>
          </cell>
          <cell r="D374">
            <v>90.079117055999902</v>
          </cell>
          <cell r="G374">
            <v>89.834844000000004</v>
          </cell>
          <cell r="H374">
            <v>189.27730495138999</v>
          </cell>
        </row>
        <row r="375">
          <cell r="C375">
            <v>78.663498000000004</v>
          </cell>
          <cell r="D375">
            <v>89.925759311999897</v>
          </cell>
          <cell r="G375">
            <v>89.834844000000004</v>
          </cell>
          <cell r="H375">
            <v>189.20137692138999</v>
          </cell>
        </row>
        <row r="376">
          <cell r="C376">
            <v>78.583601999999999</v>
          </cell>
          <cell r="D376">
            <v>89.817095329999901</v>
          </cell>
          <cell r="G376">
            <v>89.834844000000004</v>
          </cell>
          <cell r="H376">
            <v>189.24023807539001</v>
          </cell>
        </row>
        <row r="377">
          <cell r="C377">
            <v>78.583601999999999</v>
          </cell>
          <cell r="D377">
            <v>89.758423135999905</v>
          </cell>
          <cell r="G377">
            <v>89.834844000000004</v>
          </cell>
          <cell r="H377">
            <v>189.29436695939</v>
          </cell>
        </row>
        <row r="378">
          <cell r="C378">
            <v>78.565860000000001</v>
          </cell>
          <cell r="D378">
            <v>89.477793797999894</v>
          </cell>
          <cell r="G378">
            <v>89.588751999999999</v>
          </cell>
          <cell r="H378">
            <v>189.15996981539001</v>
          </cell>
        </row>
        <row r="379">
          <cell r="C379">
            <v>78.565860000000001</v>
          </cell>
          <cell r="D379">
            <v>89.508796943999897</v>
          </cell>
          <cell r="G379">
            <v>89.588751999999999</v>
          </cell>
          <cell r="H379">
            <v>189.28522468739001</v>
          </cell>
        </row>
        <row r="380">
          <cell r="C380">
            <v>78.565860000000001</v>
          </cell>
          <cell r="D380">
            <v>89.2485334819999</v>
          </cell>
          <cell r="G380">
            <v>89.588751999999999</v>
          </cell>
          <cell r="H380">
            <v>189.46586433939001</v>
          </cell>
        </row>
        <row r="381">
          <cell r="C381">
            <v>78.565860000000001</v>
          </cell>
          <cell r="D381">
            <v>89.234439079999902</v>
          </cell>
          <cell r="G381">
            <v>89.588751999999999</v>
          </cell>
          <cell r="H381">
            <v>189.97428730739</v>
          </cell>
        </row>
        <row r="382">
          <cell r="C382">
            <v>78.563072000000005</v>
          </cell>
          <cell r="D382">
            <v>89.042039387999907</v>
          </cell>
          <cell r="G382">
            <v>89.588751999999999</v>
          </cell>
          <cell r="H382">
            <v>189.79392629401201</v>
          </cell>
        </row>
        <row r="383">
          <cell r="C383">
            <v>78.563072000000005</v>
          </cell>
          <cell r="D383">
            <v>88.978132089999903</v>
          </cell>
          <cell r="G383">
            <v>89.588751999999999</v>
          </cell>
          <cell r="H383">
            <v>189.69378327001201</v>
          </cell>
        </row>
        <row r="384">
          <cell r="C384">
            <v>78.563072000000005</v>
          </cell>
          <cell r="D384">
            <v>88.995316457999905</v>
          </cell>
          <cell r="G384">
            <v>89.588751999999999</v>
          </cell>
          <cell r="H384">
            <v>189.96587408601201</v>
          </cell>
        </row>
        <row r="385">
          <cell r="C385">
            <v>78.563072000000005</v>
          </cell>
          <cell r="D385">
            <v>88.822190541999902</v>
          </cell>
          <cell r="G385">
            <v>89.588751999999999</v>
          </cell>
          <cell r="H385">
            <v>189.53671738801199</v>
          </cell>
        </row>
        <row r="386">
          <cell r="C386">
            <v>78.563072000000005</v>
          </cell>
          <cell r="D386">
            <v>88.669943531999905</v>
          </cell>
          <cell r="G386">
            <v>89.588751999999999</v>
          </cell>
          <cell r="H386">
            <v>189.43588131201199</v>
          </cell>
        </row>
        <row r="387">
          <cell r="C387">
            <v>78.563072000000005</v>
          </cell>
          <cell r="D387">
            <v>88.401488235999807</v>
          </cell>
          <cell r="G387">
            <v>89.588751999999999</v>
          </cell>
          <cell r="H387">
            <v>189.17725598201201</v>
          </cell>
        </row>
        <row r="388">
          <cell r="C388">
            <v>78.563072000000005</v>
          </cell>
          <cell r="D388">
            <v>88.318360333999806</v>
          </cell>
          <cell r="G388">
            <v>89.588751999999999</v>
          </cell>
          <cell r="H388">
            <v>189.22115367601199</v>
          </cell>
        </row>
        <row r="389">
          <cell r="C389">
            <v>78.563072000000005</v>
          </cell>
          <cell r="D389">
            <v>88.054423531999802</v>
          </cell>
          <cell r="G389">
            <v>89.588751999999999</v>
          </cell>
          <cell r="H389">
            <v>189.38011916801199</v>
          </cell>
        </row>
        <row r="390">
          <cell r="C390">
            <v>78.563072000000005</v>
          </cell>
          <cell r="D390">
            <v>88.086920719999796</v>
          </cell>
          <cell r="G390">
            <v>89.588751999999999</v>
          </cell>
          <cell r="H390">
            <v>189.65016347001199</v>
          </cell>
        </row>
        <row r="391">
          <cell r="C391">
            <v>78.563072000000005</v>
          </cell>
          <cell r="D391">
            <v>87.947592691999901</v>
          </cell>
          <cell r="G391">
            <v>89.588751999999999</v>
          </cell>
          <cell r="H391">
            <v>189.568194986012</v>
          </cell>
        </row>
        <row r="392">
          <cell r="C392">
            <v>78.563072000000005</v>
          </cell>
          <cell r="D392">
            <v>87.745020761999797</v>
          </cell>
          <cell r="G392">
            <v>89.588751999999999</v>
          </cell>
          <cell r="H392">
            <v>189.44631274001199</v>
          </cell>
        </row>
        <row r="393">
          <cell r="C393">
            <v>78.563072000000005</v>
          </cell>
          <cell r="D393">
            <v>87.772317907999806</v>
          </cell>
          <cell r="G393">
            <v>89.588751999999999</v>
          </cell>
          <cell r="H393">
            <v>189.72471864001199</v>
          </cell>
        </row>
        <row r="394">
          <cell r="C394">
            <v>78.563072000000005</v>
          </cell>
          <cell r="D394">
            <v>87.534244865999796</v>
          </cell>
          <cell r="G394">
            <v>89.588751999999999</v>
          </cell>
          <cell r="H394">
            <v>189.42215267401201</v>
          </cell>
        </row>
        <row r="395">
          <cell r="C395">
            <v>78.563072000000005</v>
          </cell>
          <cell r="D395">
            <v>87.383858483999802</v>
          </cell>
          <cell r="G395">
            <v>89.588751999999999</v>
          </cell>
          <cell r="H395">
            <v>189.60274520201199</v>
          </cell>
        </row>
        <row r="396">
          <cell r="C396">
            <v>78.563072000000005</v>
          </cell>
          <cell r="D396">
            <v>87.284451663999704</v>
          </cell>
          <cell r="G396">
            <v>89.588751999999999</v>
          </cell>
          <cell r="H396">
            <v>189.32078502001201</v>
          </cell>
        </row>
        <row r="397">
          <cell r="C397">
            <v>78.563072000000005</v>
          </cell>
          <cell r="D397">
            <v>87.144956755999701</v>
          </cell>
          <cell r="G397">
            <v>89.588751999999999</v>
          </cell>
          <cell r="H397">
            <v>189.27843258001201</v>
          </cell>
        </row>
        <row r="398">
          <cell r="C398">
            <v>78.563072000000005</v>
          </cell>
          <cell r="D398">
            <v>87.003254609999701</v>
          </cell>
          <cell r="G398">
            <v>89.588751999999999</v>
          </cell>
          <cell r="H398">
            <v>189.41749713201199</v>
          </cell>
        </row>
        <row r="399">
          <cell r="C399">
            <v>78.563072000000005</v>
          </cell>
          <cell r="D399">
            <v>86.854231877999794</v>
          </cell>
          <cell r="G399">
            <v>89.588751999999999</v>
          </cell>
          <cell r="H399">
            <v>188.98620513601199</v>
          </cell>
        </row>
        <row r="400">
          <cell r="C400">
            <v>78.563072000000005</v>
          </cell>
          <cell r="D400">
            <v>86.921999061999799</v>
          </cell>
          <cell r="G400">
            <v>89.588751999999999</v>
          </cell>
          <cell r="H400">
            <v>189.086678376012</v>
          </cell>
        </row>
        <row r="401">
          <cell r="C401">
            <v>78.563072000000005</v>
          </cell>
          <cell r="D401">
            <v>86.822368593999798</v>
          </cell>
          <cell r="G401">
            <v>89.588751999999999</v>
          </cell>
          <cell r="H401">
            <v>188.45117796001199</v>
          </cell>
        </row>
        <row r="402">
          <cell r="C402">
            <v>78.563072000000005</v>
          </cell>
          <cell r="D402">
            <v>86.579860465999801</v>
          </cell>
          <cell r="G402">
            <v>89.588751999999999</v>
          </cell>
          <cell r="H402">
            <v>188.85264324801199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B5786"/>
  <sheetViews>
    <sheetView topLeftCell="A5749" workbookViewId="0">
      <selection activeCell="A4786" sqref="A4786:B5786"/>
    </sheetView>
  </sheetViews>
  <sheetFormatPr defaultRowHeight="15" x14ac:dyDescent="0.25"/>
  <sheetData>
    <row r="12" spans="1:2" x14ac:dyDescent="0.25">
      <c r="A12" t="s">
        <v>0</v>
      </c>
    </row>
    <row r="13" spans="1:2" x14ac:dyDescent="0.25">
      <c r="A13" t="s">
        <v>1</v>
      </c>
      <c r="B13" t="s">
        <v>2</v>
      </c>
    </row>
    <row r="14" spans="1:2" x14ac:dyDescent="0.25">
      <c r="A14">
        <v>131.16949226441599</v>
      </c>
      <c r="B14">
        <v>181.74089359430101</v>
      </c>
    </row>
    <row r="15" spans="1:2" x14ac:dyDescent="0.25">
      <c r="A15">
        <v>122.778266</v>
      </c>
      <c r="B15">
        <v>169.145500483685</v>
      </c>
    </row>
    <row r="16" spans="1:2" x14ac:dyDescent="0.25">
      <c r="A16">
        <v>116.81768</v>
      </c>
      <c r="B16">
        <v>161.87931717467001</v>
      </c>
    </row>
    <row r="17" spans="1:2" x14ac:dyDescent="0.25">
      <c r="A17">
        <v>114.993352</v>
      </c>
      <c r="B17">
        <v>157.15197644096</v>
      </c>
    </row>
    <row r="18" spans="1:2" x14ac:dyDescent="0.25">
      <c r="A18">
        <v>111.47681</v>
      </c>
      <c r="B18">
        <v>151.838459200047</v>
      </c>
    </row>
    <row r="19" spans="1:2" x14ac:dyDescent="0.25">
      <c r="A19">
        <v>106.544736</v>
      </c>
      <c r="B19">
        <v>147.27353698738099</v>
      </c>
    </row>
    <row r="20" spans="1:2" x14ac:dyDescent="0.25">
      <c r="A20">
        <v>102.136112</v>
      </c>
      <c r="B20">
        <v>143.208868412111</v>
      </c>
    </row>
    <row r="21" spans="1:2" x14ac:dyDescent="0.25">
      <c r="A21">
        <v>99.394351999999998</v>
      </c>
      <c r="B21">
        <v>140.35249103411201</v>
      </c>
    </row>
    <row r="22" spans="1:2" x14ac:dyDescent="0.25">
      <c r="A22">
        <v>98.214600000000004</v>
      </c>
      <c r="B22">
        <v>137.534177086</v>
      </c>
    </row>
    <row r="23" spans="1:2" x14ac:dyDescent="0.25">
      <c r="A23">
        <v>97.359868000000006</v>
      </c>
      <c r="B23">
        <v>132.842981872</v>
      </c>
    </row>
    <row r="24" spans="1:2" x14ac:dyDescent="0.25">
      <c r="A24">
        <v>94.337543999999994</v>
      </c>
      <c r="B24">
        <v>129.44778183599999</v>
      </c>
    </row>
    <row r="25" spans="1:2" x14ac:dyDescent="0.25">
      <c r="A25">
        <v>92.678966000000003</v>
      </c>
      <c r="B25">
        <v>125.60843804</v>
      </c>
    </row>
    <row r="26" spans="1:2" x14ac:dyDescent="0.25">
      <c r="A26">
        <v>90.426845999999998</v>
      </c>
      <c r="B26">
        <v>120.38394820400001</v>
      </c>
    </row>
    <row r="27" spans="1:2" x14ac:dyDescent="0.25">
      <c r="A27">
        <v>88.027597999999998</v>
      </c>
      <c r="B27">
        <v>114.939911786</v>
      </c>
    </row>
    <row r="28" spans="1:2" x14ac:dyDescent="0.25">
      <c r="A28">
        <v>86.338425999999998</v>
      </c>
      <c r="B28">
        <v>111.109324238</v>
      </c>
    </row>
    <row r="29" spans="1:2" x14ac:dyDescent="0.25">
      <c r="A29">
        <v>85.774528000000004</v>
      </c>
      <c r="B29">
        <v>108.36481786</v>
      </c>
    </row>
    <row r="30" spans="1:2" x14ac:dyDescent="0.25">
      <c r="A30">
        <v>83.417248000000001</v>
      </c>
      <c r="B30">
        <v>105.75622970800001</v>
      </c>
    </row>
    <row r="31" spans="1:2" x14ac:dyDescent="0.25">
      <c r="A31">
        <v>83.238488000000004</v>
      </c>
      <c r="B31">
        <v>104.01416614199999</v>
      </c>
    </row>
    <row r="32" spans="1:2" x14ac:dyDescent="0.25">
      <c r="A32">
        <v>82.434718000000004</v>
      </c>
      <c r="B32">
        <v>102.777323962</v>
      </c>
    </row>
    <row r="33" spans="1:2" x14ac:dyDescent="0.25">
      <c r="A33">
        <v>82.157768000000004</v>
      </c>
      <c r="B33">
        <v>101.63785994200001</v>
      </c>
    </row>
    <row r="34" spans="1:2" x14ac:dyDescent="0.25">
      <c r="A34">
        <v>81.580821999999998</v>
      </c>
      <c r="B34">
        <v>99.811528409999994</v>
      </c>
    </row>
    <row r="35" spans="1:2" x14ac:dyDescent="0.25">
      <c r="A35">
        <v>81.522615999999999</v>
      </c>
      <c r="B35">
        <v>98.638355066000003</v>
      </c>
    </row>
    <row r="36" spans="1:2" x14ac:dyDescent="0.25">
      <c r="A36">
        <v>81.158665999999997</v>
      </c>
      <c r="B36">
        <v>97.185085970000003</v>
      </c>
    </row>
    <row r="37" spans="1:2" x14ac:dyDescent="0.25">
      <c r="A37">
        <v>80.674611999999996</v>
      </c>
      <c r="B37">
        <v>97.231187337999998</v>
      </c>
    </row>
    <row r="38" spans="1:2" x14ac:dyDescent="0.25">
      <c r="A38">
        <v>80.640557999999999</v>
      </c>
      <c r="B38">
        <v>96.798442722000004</v>
      </c>
    </row>
    <row r="39" spans="1:2" x14ac:dyDescent="0.25">
      <c r="A39">
        <v>80.220326</v>
      </c>
      <c r="B39">
        <v>96.429681135999999</v>
      </c>
    </row>
    <row r="40" spans="1:2" x14ac:dyDescent="0.25">
      <c r="A40">
        <v>79.962438000000006</v>
      </c>
      <c r="B40">
        <v>96.256985564000104</v>
      </c>
    </row>
    <row r="41" spans="1:2" x14ac:dyDescent="0.25">
      <c r="A41">
        <v>79.778853999999995</v>
      </c>
      <c r="B41">
        <v>96.029439270000097</v>
      </c>
    </row>
    <row r="42" spans="1:2" x14ac:dyDescent="0.25">
      <c r="A42">
        <v>79.778853999999995</v>
      </c>
      <c r="B42">
        <v>96.059761964000003</v>
      </c>
    </row>
    <row r="43" spans="1:2" x14ac:dyDescent="0.25">
      <c r="A43">
        <v>79.778853999999995</v>
      </c>
      <c r="B43">
        <v>95.735397774000006</v>
      </c>
    </row>
    <row r="44" spans="1:2" x14ac:dyDescent="0.25">
      <c r="A44">
        <v>79.508874000000006</v>
      </c>
      <c r="B44">
        <v>95.433653363999994</v>
      </c>
    </row>
    <row r="45" spans="1:2" x14ac:dyDescent="0.25">
      <c r="A45">
        <v>79.248909999999995</v>
      </c>
      <c r="B45">
        <v>95.577011089999999</v>
      </c>
    </row>
    <row r="46" spans="1:2" x14ac:dyDescent="0.25">
      <c r="A46">
        <v>79.248909999999995</v>
      </c>
      <c r="B46">
        <v>94.764773228000095</v>
      </c>
    </row>
    <row r="47" spans="1:2" x14ac:dyDescent="0.25">
      <c r="A47">
        <v>79.162644</v>
      </c>
      <c r="B47">
        <v>94.523414304000099</v>
      </c>
    </row>
    <row r="48" spans="1:2" x14ac:dyDescent="0.25">
      <c r="A48">
        <v>78.915295999999998</v>
      </c>
      <c r="B48">
        <v>94.129512128000002</v>
      </c>
    </row>
    <row r="49" spans="1:2" x14ac:dyDescent="0.25">
      <c r="A49">
        <v>78.628367999999995</v>
      </c>
      <c r="B49">
        <v>94.529663807999995</v>
      </c>
    </row>
    <row r="50" spans="1:2" x14ac:dyDescent="0.25">
      <c r="A50">
        <v>78.533975999999996</v>
      </c>
      <c r="B50">
        <v>93.648966638000005</v>
      </c>
    </row>
    <row r="51" spans="1:2" x14ac:dyDescent="0.25">
      <c r="A51">
        <v>78.321572000000003</v>
      </c>
      <c r="B51">
        <v>93.369678687999993</v>
      </c>
    </row>
    <row r="52" spans="1:2" x14ac:dyDescent="0.25">
      <c r="A52">
        <v>78.184325999999999</v>
      </c>
      <c r="B52">
        <v>94.418068972</v>
      </c>
    </row>
    <row r="53" spans="1:2" x14ac:dyDescent="0.25">
      <c r="A53">
        <v>78.155293999999998</v>
      </c>
      <c r="B53">
        <v>94.395149627999999</v>
      </c>
    </row>
    <row r="54" spans="1:2" x14ac:dyDescent="0.25">
      <c r="A54">
        <v>78.133501999999993</v>
      </c>
      <c r="B54">
        <v>93.961627858</v>
      </c>
    </row>
    <row r="55" spans="1:2" x14ac:dyDescent="0.25">
      <c r="A55">
        <v>78.080153999999993</v>
      </c>
      <c r="B55">
        <v>94.416249804000003</v>
      </c>
    </row>
    <row r="56" spans="1:2" x14ac:dyDescent="0.25">
      <c r="A56">
        <v>78.066528000000005</v>
      </c>
      <c r="B56">
        <v>94.71222831</v>
      </c>
    </row>
    <row r="57" spans="1:2" x14ac:dyDescent="0.25">
      <c r="A57">
        <v>78.034360000000007</v>
      </c>
      <c r="B57">
        <v>94.390762727999999</v>
      </c>
    </row>
    <row r="58" spans="1:2" x14ac:dyDescent="0.25">
      <c r="A58">
        <v>78.034360000000007</v>
      </c>
      <c r="B58">
        <v>94.762606102000007</v>
      </c>
    </row>
    <row r="59" spans="1:2" x14ac:dyDescent="0.25">
      <c r="A59">
        <v>78.034360000000007</v>
      </c>
      <c r="B59">
        <v>94.335363576000006</v>
      </c>
    </row>
    <row r="60" spans="1:2" x14ac:dyDescent="0.25">
      <c r="A60">
        <v>77.952774000000005</v>
      </c>
      <c r="B60">
        <v>93.616120609999996</v>
      </c>
    </row>
    <row r="61" spans="1:2" x14ac:dyDescent="0.25">
      <c r="A61">
        <v>77.952774000000005</v>
      </c>
      <c r="B61">
        <v>93.956098535999999</v>
      </c>
    </row>
    <row r="62" spans="1:2" x14ac:dyDescent="0.25">
      <c r="A62">
        <v>77.952774000000005</v>
      </c>
      <c r="B62">
        <v>94.134241209999999</v>
      </c>
    </row>
    <row r="63" spans="1:2" x14ac:dyDescent="0.25">
      <c r="A63">
        <v>77.952774000000005</v>
      </c>
      <c r="B63">
        <v>94.217510578000002</v>
      </c>
    </row>
    <row r="64" spans="1:2" x14ac:dyDescent="0.25">
      <c r="A64">
        <v>77.826008000000002</v>
      </c>
      <c r="B64">
        <v>93.867736965999995</v>
      </c>
    </row>
    <row r="65" spans="1:2" x14ac:dyDescent="0.25">
      <c r="A65">
        <v>77.826008000000002</v>
      </c>
      <c r="B65">
        <v>93.667375354000001</v>
      </c>
    </row>
    <row r="66" spans="1:2" x14ac:dyDescent="0.25">
      <c r="A66">
        <v>77.826008000000002</v>
      </c>
      <c r="B66">
        <v>93.991156316000001</v>
      </c>
    </row>
    <row r="67" spans="1:2" x14ac:dyDescent="0.25">
      <c r="A67">
        <v>77.823002000000002</v>
      </c>
      <c r="B67">
        <v>94.389008563999994</v>
      </c>
    </row>
    <row r="68" spans="1:2" x14ac:dyDescent="0.25">
      <c r="A68">
        <v>77.805260000000004</v>
      </c>
      <c r="B68">
        <v>94.533580966000002</v>
      </c>
    </row>
    <row r="69" spans="1:2" x14ac:dyDescent="0.25">
      <c r="A69">
        <v>77.805260000000004</v>
      </c>
      <c r="B69">
        <v>94.770552640000005</v>
      </c>
    </row>
    <row r="70" spans="1:2" x14ac:dyDescent="0.25">
      <c r="A70">
        <v>77.718879999999999</v>
      </c>
      <c r="B70">
        <v>95.023962785999998</v>
      </c>
    </row>
    <row r="71" spans="1:2" x14ac:dyDescent="0.25">
      <c r="A71">
        <v>77.402401999999995</v>
      </c>
      <c r="B71">
        <v>94.742353387999998</v>
      </c>
    </row>
    <row r="72" spans="1:2" x14ac:dyDescent="0.25">
      <c r="A72">
        <v>77.396293999999997</v>
      </c>
      <c r="B72">
        <v>95.190839928000003</v>
      </c>
    </row>
    <row r="73" spans="1:2" x14ac:dyDescent="0.25">
      <c r="A73">
        <v>77.325149999999994</v>
      </c>
      <c r="B73">
        <v>95.472267231999993</v>
      </c>
    </row>
    <row r="74" spans="1:2" x14ac:dyDescent="0.25">
      <c r="A74">
        <v>77.325149999999994</v>
      </c>
      <c r="B74">
        <v>95.248677856</v>
      </c>
    </row>
    <row r="75" spans="1:2" x14ac:dyDescent="0.25">
      <c r="A75">
        <v>77.325149999999994</v>
      </c>
      <c r="B75">
        <v>95.103813795999997</v>
      </c>
    </row>
    <row r="76" spans="1:2" x14ac:dyDescent="0.25">
      <c r="A76">
        <v>77.206007999999997</v>
      </c>
      <c r="B76">
        <v>95.517725096000007</v>
      </c>
    </row>
    <row r="77" spans="1:2" x14ac:dyDescent="0.25">
      <c r="A77">
        <v>77.206007999999997</v>
      </c>
      <c r="B77">
        <v>94.372471336000004</v>
      </c>
    </row>
    <row r="78" spans="1:2" x14ac:dyDescent="0.25">
      <c r="A78">
        <v>77.203556000000006</v>
      </c>
      <c r="B78">
        <v>94.915938621999999</v>
      </c>
    </row>
    <row r="79" spans="1:2" x14ac:dyDescent="0.25">
      <c r="A79">
        <v>77.203556000000006</v>
      </c>
      <c r="B79">
        <v>94.678954074000004</v>
      </c>
    </row>
    <row r="80" spans="1:2" x14ac:dyDescent="0.25">
      <c r="A80">
        <v>77.203556000000006</v>
      </c>
      <c r="B80">
        <v>94.744334574000007</v>
      </c>
    </row>
    <row r="81" spans="1:2" x14ac:dyDescent="0.25">
      <c r="A81">
        <v>77.203556000000006</v>
      </c>
      <c r="B81">
        <v>94.771701007999994</v>
      </c>
    </row>
    <row r="82" spans="1:2" x14ac:dyDescent="0.25">
      <c r="A82">
        <v>77.203556000000006</v>
      </c>
      <c r="B82">
        <v>94.439161909999996</v>
      </c>
    </row>
    <row r="83" spans="1:2" x14ac:dyDescent="0.25">
      <c r="A83">
        <v>77.203556000000006</v>
      </c>
      <c r="B83">
        <v>94.734487963999896</v>
      </c>
    </row>
    <row r="84" spans="1:2" x14ac:dyDescent="0.25">
      <c r="A84">
        <v>77.203556000000006</v>
      </c>
      <c r="B84">
        <v>94.201897650000006</v>
      </c>
    </row>
    <row r="85" spans="1:2" x14ac:dyDescent="0.25">
      <c r="A85">
        <v>77.203556000000006</v>
      </c>
      <c r="B85">
        <v>93.734788555999998</v>
      </c>
    </row>
    <row r="86" spans="1:2" x14ac:dyDescent="0.25">
      <c r="A86">
        <v>77.203556000000006</v>
      </c>
      <c r="B86">
        <v>93.801916758000004</v>
      </c>
    </row>
    <row r="87" spans="1:2" x14ac:dyDescent="0.25">
      <c r="A87">
        <v>77.203556000000006</v>
      </c>
      <c r="B87">
        <v>94.033026837999998</v>
      </c>
    </row>
    <row r="88" spans="1:2" x14ac:dyDescent="0.25">
      <c r="A88">
        <v>77.203556000000006</v>
      </c>
      <c r="B88">
        <v>94.158954246000107</v>
      </c>
    </row>
    <row r="89" spans="1:2" x14ac:dyDescent="0.25">
      <c r="A89">
        <v>77.203556000000006</v>
      </c>
      <c r="B89">
        <v>94.164878303999998</v>
      </c>
    </row>
    <row r="90" spans="1:2" x14ac:dyDescent="0.25">
      <c r="A90">
        <v>77.203556000000006</v>
      </c>
      <c r="B90">
        <v>94.224230817999995</v>
      </c>
    </row>
    <row r="91" spans="1:2" x14ac:dyDescent="0.25">
      <c r="A91">
        <v>77.203556000000006</v>
      </c>
      <c r="B91">
        <v>94.673038688000005</v>
      </c>
    </row>
    <row r="92" spans="1:2" x14ac:dyDescent="0.25">
      <c r="A92">
        <v>77.203556000000006</v>
      </c>
      <c r="B92">
        <v>94.912669042000005</v>
      </c>
    </row>
    <row r="93" spans="1:2" x14ac:dyDescent="0.25">
      <c r="A93">
        <v>77.108851999999999</v>
      </c>
      <c r="B93">
        <v>94.613372660000095</v>
      </c>
    </row>
    <row r="94" spans="1:2" x14ac:dyDescent="0.25">
      <c r="A94">
        <v>76.985401999999993</v>
      </c>
      <c r="B94">
        <v>95.053770086</v>
      </c>
    </row>
    <row r="95" spans="1:2" x14ac:dyDescent="0.25">
      <c r="A95">
        <v>76.985401999999993</v>
      </c>
      <c r="B95">
        <v>95.007077670000001</v>
      </c>
    </row>
    <row r="96" spans="1:2" x14ac:dyDescent="0.25">
      <c r="A96">
        <v>76.985401999999993</v>
      </c>
      <c r="B96">
        <v>94.924848753999996</v>
      </c>
    </row>
    <row r="97" spans="1:2" x14ac:dyDescent="0.25">
      <c r="A97">
        <v>76.985401999999993</v>
      </c>
      <c r="B97">
        <v>94.722289803999999</v>
      </c>
    </row>
    <row r="98" spans="1:2" x14ac:dyDescent="0.25">
      <c r="A98">
        <v>76.985401999999993</v>
      </c>
      <c r="B98">
        <v>94.953876735999998</v>
      </c>
    </row>
    <row r="99" spans="1:2" x14ac:dyDescent="0.25">
      <c r="A99">
        <v>76.985401999999993</v>
      </c>
      <c r="B99">
        <v>95.030971097999895</v>
      </c>
    </row>
    <row r="100" spans="1:2" x14ac:dyDescent="0.25">
      <c r="A100">
        <v>76.985401999999993</v>
      </c>
      <c r="B100">
        <v>95.177491642000007</v>
      </c>
    </row>
    <row r="101" spans="1:2" x14ac:dyDescent="0.25">
      <c r="A101">
        <v>76.985401999999993</v>
      </c>
      <c r="B101">
        <v>94.837569470000005</v>
      </c>
    </row>
    <row r="102" spans="1:2" x14ac:dyDescent="0.25">
      <c r="A102">
        <v>76.985401999999993</v>
      </c>
      <c r="B102">
        <v>94.744566411999898</v>
      </c>
    </row>
    <row r="103" spans="1:2" x14ac:dyDescent="0.25">
      <c r="A103">
        <v>76.959317999999996</v>
      </c>
      <c r="B103">
        <v>95.888113152000003</v>
      </c>
    </row>
    <row r="104" spans="1:2" x14ac:dyDescent="0.25">
      <c r="A104">
        <v>76.959317999999996</v>
      </c>
      <c r="B104">
        <v>95.458408109999993</v>
      </c>
    </row>
    <row r="105" spans="1:2" x14ac:dyDescent="0.25">
      <c r="A105">
        <v>76.959317999999996</v>
      </c>
      <c r="B105">
        <v>94.989680887999995</v>
      </c>
    </row>
    <row r="106" spans="1:2" x14ac:dyDescent="0.25">
      <c r="A106">
        <v>76.959317999999996</v>
      </c>
      <c r="B106">
        <v>95.391595071999902</v>
      </c>
    </row>
    <row r="107" spans="1:2" x14ac:dyDescent="0.25">
      <c r="A107">
        <v>76.959317999999996</v>
      </c>
      <c r="B107">
        <v>94.935599143999994</v>
      </c>
    </row>
    <row r="108" spans="1:2" x14ac:dyDescent="0.25">
      <c r="A108">
        <v>76.927133999999995</v>
      </c>
      <c r="B108">
        <v>95.117345064000006</v>
      </c>
    </row>
    <row r="109" spans="1:2" x14ac:dyDescent="0.25">
      <c r="A109">
        <v>76.927133999999995</v>
      </c>
      <c r="B109">
        <v>95.216124106000095</v>
      </c>
    </row>
    <row r="110" spans="1:2" x14ac:dyDescent="0.25">
      <c r="A110">
        <v>76.85051</v>
      </c>
      <c r="B110">
        <v>95.758171379999993</v>
      </c>
    </row>
    <row r="111" spans="1:2" x14ac:dyDescent="0.25">
      <c r="A111">
        <v>76.85051</v>
      </c>
      <c r="B111">
        <v>95.296399105999996</v>
      </c>
    </row>
    <row r="112" spans="1:2" x14ac:dyDescent="0.25">
      <c r="A112">
        <v>76.85051</v>
      </c>
      <c r="B112">
        <v>95.626514516</v>
      </c>
    </row>
    <row r="113" spans="1:2" x14ac:dyDescent="0.25">
      <c r="A113">
        <v>76.85051</v>
      </c>
      <c r="B113">
        <v>94.703157219999994</v>
      </c>
    </row>
    <row r="114" spans="1:2" x14ac:dyDescent="0.25">
      <c r="A114">
        <v>76.85051</v>
      </c>
      <c r="B114">
        <v>94.980668949999995</v>
      </c>
    </row>
    <row r="115" spans="1:2" x14ac:dyDescent="0.25">
      <c r="A115">
        <v>76.795304000000002</v>
      </c>
      <c r="B115">
        <v>95.689901689999999</v>
      </c>
    </row>
    <row r="116" spans="1:2" x14ac:dyDescent="0.25">
      <c r="A116">
        <v>76.795304000000002</v>
      </c>
      <c r="B116">
        <v>95.962068802000005</v>
      </c>
    </row>
    <row r="117" spans="1:2" x14ac:dyDescent="0.25">
      <c r="A117">
        <v>76.795304000000002</v>
      </c>
      <c r="B117">
        <v>95.268587444000005</v>
      </c>
    </row>
    <row r="118" spans="1:2" x14ac:dyDescent="0.25">
      <c r="A118">
        <v>76.795304000000002</v>
      </c>
      <c r="B118">
        <v>95.525920056000004</v>
      </c>
    </row>
    <row r="119" spans="1:2" x14ac:dyDescent="0.25">
      <c r="A119">
        <v>76.795304000000002</v>
      </c>
      <c r="B119">
        <v>95.577276174000005</v>
      </c>
    </row>
    <row r="120" spans="1:2" x14ac:dyDescent="0.25">
      <c r="A120">
        <v>76.795304000000002</v>
      </c>
      <c r="B120">
        <v>95.774361756000005</v>
      </c>
    </row>
    <row r="121" spans="1:2" x14ac:dyDescent="0.25">
      <c r="A121">
        <v>76.795304000000002</v>
      </c>
      <c r="B121">
        <v>95.660474708000095</v>
      </c>
    </row>
    <row r="122" spans="1:2" x14ac:dyDescent="0.25">
      <c r="A122">
        <v>76.795304000000002</v>
      </c>
      <c r="B122">
        <v>95.336209471999993</v>
      </c>
    </row>
    <row r="123" spans="1:2" x14ac:dyDescent="0.25">
      <c r="A123">
        <v>76.795304000000002</v>
      </c>
      <c r="B123">
        <v>95.317036913999999</v>
      </c>
    </row>
    <row r="124" spans="1:2" x14ac:dyDescent="0.25">
      <c r="A124">
        <v>76.795304000000002</v>
      </c>
      <c r="B124">
        <v>95.191476510000001</v>
      </c>
    </row>
    <row r="125" spans="1:2" x14ac:dyDescent="0.25">
      <c r="A125">
        <v>76.723522000000003</v>
      </c>
      <c r="B125">
        <v>95.524026579999997</v>
      </c>
    </row>
    <row r="126" spans="1:2" x14ac:dyDescent="0.25">
      <c r="A126">
        <v>76.723522000000003</v>
      </c>
      <c r="B126">
        <v>95.431642760000003</v>
      </c>
    </row>
    <row r="127" spans="1:2" x14ac:dyDescent="0.25">
      <c r="A127">
        <v>76.723522000000003</v>
      </c>
      <c r="B127">
        <v>95.112321129999998</v>
      </c>
    </row>
    <row r="128" spans="1:2" x14ac:dyDescent="0.25">
      <c r="A128">
        <v>76.723522000000003</v>
      </c>
      <c r="B128">
        <v>95.406395574000001</v>
      </c>
    </row>
    <row r="129" spans="1:2" x14ac:dyDescent="0.25">
      <c r="A129">
        <v>76.723522000000003</v>
      </c>
      <c r="B129">
        <v>94.850062158</v>
      </c>
    </row>
    <row r="130" spans="1:2" x14ac:dyDescent="0.25">
      <c r="A130">
        <v>76.723522000000003</v>
      </c>
      <c r="B130">
        <v>94.90136665</v>
      </c>
    </row>
    <row r="131" spans="1:2" x14ac:dyDescent="0.25">
      <c r="A131">
        <v>76.714506</v>
      </c>
      <c r="B131">
        <v>95.050254605999996</v>
      </c>
    </row>
    <row r="132" spans="1:2" x14ac:dyDescent="0.25">
      <c r="A132">
        <v>76.714506</v>
      </c>
      <c r="B132">
        <v>95.609621438000005</v>
      </c>
    </row>
    <row r="133" spans="1:2" x14ac:dyDescent="0.25">
      <c r="A133">
        <v>76.714506</v>
      </c>
      <c r="B133">
        <v>95.327256219999995</v>
      </c>
    </row>
    <row r="134" spans="1:2" x14ac:dyDescent="0.25">
      <c r="A134">
        <v>76.714506</v>
      </c>
      <c r="B134">
        <v>95.339653978000001</v>
      </c>
    </row>
    <row r="135" spans="1:2" x14ac:dyDescent="0.25">
      <c r="A135">
        <v>76.688038000000006</v>
      </c>
      <c r="B135">
        <v>95.3484128959999</v>
      </c>
    </row>
    <row r="136" spans="1:2" x14ac:dyDescent="0.25">
      <c r="A136">
        <v>76.688038000000006</v>
      </c>
      <c r="B136">
        <v>96.086929928000004</v>
      </c>
    </row>
    <row r="137" spans="1:2" x14ac:dyDescent="0.25">
      <c r="A137">
        <v>76.666212000000002</v>
      </c>
      <c r="B137">
        <v>96.002992836000004</v>
      </c>
    </row>
    <row r="138" spans="1:2" x14ac:dyDescent="0.25">
      <c r="A138">
        <v>76.666212000000002</v>
      </c>
      <c r="B138">
        <v>95.620680239999999</v>
      </c>
    </row>
    <row r="139" spans="1:2" x14ac:dyDescent="0.25">
      <c r="A139">
        <v>76.666212000000002</v>
      </c>
      <c r="B139">
        <v>95.902855312</v>
      </c>
    </row>
    <row r="140" spans="1:2" x14ac:dyDescent="0.25">
      <c r="A140">
        <v>76.666212000000002</v>
      </c>
      <c r="B140">
        <v>96.390168935999995</v>
      </c>
    </row>
    <row r="141" spans="1:2" x14ac:dyDescent="0.25">
      <c r="A141">
        <v>76.666212000000002</v>
      </c>
      <c r="B141">
        <v>96.118604714</v>
      </c>
    </row>
    <row r="142" spans="1:2" x14ac:dyDescent="0.25">
      <c r="A142">
        <v>76.666212000000002</v>
      </c>
      <c r="B142">
        <v>95.703556797999994</v>
      </c>
    </row>
    <row r="143" spans="1:2" x14ac:dyDescent="0.25">
      <c r="A143">
        <v>76.666212000000002</v>
      </c>
      <c r="B143">
        <v>95.766561331999995</v>
      </c>
    </row>
    <row r="144" spans="1:2" x14ac:dyDescent="0.25">
      <c r="A144">
        <v>76.666212000000002</v>
      </c>
      <c r="B144">
        <v>96.328253339999904</v>
      </c>
    </row>
    <row r="145" spans="1:2" x14ac:dyDescent="0.25">
      <c r="A145">
        <v>76.666212000000002</v>
      </c>
      <c r="B145">
        <v>96.170124999999999</v>
      </c>
    </row>
    <row r="146" spans="1:2" x14ac:dyDescent="0.25">
      <c r="A146">
        <v>76.546400000000006</v>
      </c>
      <c r="B146">
        <v>95.805259851999907</v>
      </c>
    </row>
    <row r="147" spans="1:2" x14ac:dyDescent="0.25">
      <c r="A147">
        <v>76.546400000000006</v>
      </c>
      <c r="B147">
        <v>96.173004083999999</v>
      </c>
    </row>
    <row r="148" spans="1:2" x14ac:dyDescent="0.25">
      <c r="A148">
        <v>76.546400000000006</v>
      </c>
      <c r="B148">
        <v>96.714090017999993</v>
      </c>
    </row>
    <row r="149" spans="1:2" x14ac:dyDescent="0.25">
      <c r="A149">
        <v>76.546400000000006</v>
      </c>
      <c r="B149">
        <v>96.256319316000003</v>
      </c>
    </row>
    <row r="150" spans="1:2" x14ac:dyDescent="0.25">
      <c r="A150">
        <v>76.546400000000006</v>
      </c>
      <c r="B150">
        <v>95.948912127999904</v>
      </c>
    </row>
    <row r="151" spans="1:2" x14ac:dyDescent="0.25">
      <c r="A151">
        <v>76.546400000000006</v>
      </c>
      <c r="B151">
        <v>96.668559251999994</v>
      </c>
    </row>
    <row r="152" spans="1:2" x14ac:dyDescent="0.25">
      <c r="A152">
        <v>76.546400000000006</v>
      </c>
      <c r="B152">
        <v>96.588624132000007</v>
      </c>
    </row>
    <row r="153" spans="1:2" x14ac:dyDescent="0.25">
      <c r="A153">
        <v>76.546400000000006</v>
      </c>
      <c r="B153">
        <v>97.247782504</v>
      </c>
    </row>
    <row r="154" spans="1:2" x14ac:dyDescent="0.25">
      <c r="A154">
        <v>76.546372000000005</v>
      </c>
      <c r="B154">
        <v>96.313673179999995</v>
      </c>
    </row>
    <row r="155" spans="1:2" x14ac:dyDescent="0.25">
      <c r="A155">
        <v>76.546372000000005</v>
      </c>
      <c r="B155">
        <v>96.190470035999994</v>
      </c>
    </row>
    <row r="156" spans="1:2" x14ac:dyDescent="0.25">
      <c r="A156">
        <v>76.546372000000005</v>
      </c>
      <c r="B156">
        <v>96.612310445999995</v>
      </c>
    </row>
    <row r="157" spans="1:2" x14ac:dyDescent="0.25">
      <c r="A157">
        <v>76.546372000000005</v>
      </c>
      <c r="B157">
        <v>96.753570850000003</v>
      </c>
    </row>
    <row r="158" spans="1:2" x14ac:dyDescent="0.25">
      <c r="A158">
        <v>76.546372000000005</v>
      </c>
      <c r="B158">
        <v>96.969402861999995</v>
      </c>
    </row>
    <row r="159" spans="1:2" x14ac:dyDescent="0.25">
      <c r="A159">
        <v>76.546372000000005</v>
      </c>
      <c r="B159">
        <v>96.890563041999997</v>
      </c>
    </row>
    <row r="160" spans="1:2" x14ac:dyDescent="0.25">
      <c r="A160">
        <v>76.546372000000005</v>
      </c>
      <c r="B160">
        <v>96.524919937999996</v>
      </c>
    </row>
    <row r="161" spans="1:2" x14ac:dyDescent="0.25">
      <c r="A161">
        <v>76.546372000000005</v>
      </c>
      <c r="B161">
        <v>96.387363425999993</v>
      </c>
    </row>
    <row r="162" spans="1:2" x14ac:dyDescent="0.25">
      <c r="A162">
        <v>76.546372000000005</v>
      </c>
      <c r="B162">
        <v>96.436420211999902</v>
      </c>
    </row>
    <row r="163" spans="1:2" x14ac:dyDescent="0.25">
      <c r="A163">
        <v>76.546372000000005</v>
      </c>
      <c r="B163">
        <v>96.168265595999898</v>
      </c>
    </row>
    <row r="164" spans="1:2" x14ac:dyDescent="0.25">
      <c r="A164">
        <v>76.546372000000005</v>
      </c>
      <c r="B164">
        <v>96.188870006000002</v>
      </c>
    </row>
    <row r="165" spans="1:2" x14ac:dyDescent="0.25">
      <c r="A165">
        <v>76.546372000000005</v>
      </c>
      <c r="B165">
        <v>96.073565634000005</v>
      </c>
    </row>
    <row r="166" spans="1:2" x14ac:dyDescent="0.25">
      <c r="A166">
        <v>76.546372000000005</v>
      </c>
      <c r="B166">
        <v>96.230623695999995</v>
      </c>
    </row>
    <row r="167" spans="1:2" x14ac:dyDescent="0.25">
      <c r="A167">
        <v>76.546372000000005</v>
      </c>
      <c r="B167">
        <v>96.124060442000001</v>
      </c>
    </row>
    <row r="168" spans="1:2" x14ac:dyDescent="0.25">
      <c r="A168">
        <v>76.546372000000005</v>
      </c>
      <c r="B168">
        <v>96.426373663999996</v>
      </c>
    </row>
    <row r="169" spans="1:2" x14ac:dyDescent="0.25">
      <c r="A169">
        <v>76.546372000000005</v>
      </c>
      <c r="B169">
        <v>96.949424070000006</v>
      </c>
    </row>
    <row r="170" spans="1:2" x14ac:dyDescent="0.25">
      <c r="A170">
        <v>76.546372000000005</v>
      </c>
      <c r="B170">
        <v>96.934470034</v>
      </c>
    </row>
    <row r="171" spans="1:2" x14ac:dyDescent="0.25">
      <c r="A171">
        <v>76.546372000000005</v>
      </c>
      <c r="B171">
        <v>97.157381462000004</v>
      </c>
    </row>
    <row r="172" spans="1:2" x14ac:dyDescent="0.25">
      <c r="A172">
        <v>76.546372000000005</v>
      </c>
      <c r="B172">
        <v>97.236754806000107</v>
      </c>
    </row>
    <row r="173" spans="1:2" x14ac:dyDescent="0.25">
      <c r="A173">
        <v>76.546372000000005</v>
      </c>
      <c r="B173">
        <v>97.078046330000106</v>
      </c>
    </row>
    <row r="174" spans="1:2" x14ac:dyDescent="0.25">
      <c r="A174">
        <v>76.546372000000005</v>
      </c>
      <c r="B174">
        <v>97.6211761</v>
      </c>
    </row>
    <row r="175" spans="1:2" x14ac:dyDescent="0.25">
      <c r="A175">
        <v>76.546372000000005</v>
      </c>
      <c r="B175">
        <v>96.919033412000005</v>
      </c>
    </row>
    <row r="176" spans="1:2" x14ac:dyDescent="0.25">
      <c r="A176">
        <v>76.546372000000005</v>
      </c>
      <c r="B176">
        <v>97.132595392000098</v>
      </c>
    </row>
    <row r="177" spans="1:2" x14ac:dyDescent="0.25">
      <c r="A177">
        <v>76.546372000000005</v>
      </c>
      <c r="B177">
        <v>97.064106597999995</v>
      </c>
    </row>
    <row r="178" spans="1:2" x14ac:dyDescent="0.25">
      <c r="A178">
        <v>76.546372000000005</v>
      </c>
      <c r="B178">
        <v>97.353843536000099</v>
      </c>
    </row>
    <row r="179" spans="1:2" x14ac:dyDescent="0.25">
      <c r="A179">
        <v>76.546372000000005</v>
      </c>
      <c r="B179">
        <v>98.343934806000107</v>
      </c>
    </row>
    <row r="180" spans="1:2" x14ac:dyDescent="0.25">
      <c r="A180">
        <v>76.546372000000005</v>
      </c>
      <c r="B180">
        <v>97.857611914000003</v>
      </c>
    </row>
    <row r="181" spans="1:2" x14ac:dyDescent="0.25">
      <c r="A181">
        <v>76.546372000000005</v>
      </c>
      <c r="B181">
        <v>97.939812415999995</v>
      </c>
    </row>
    <row r="182" spans="1:2" x14ac:dyDescent="0.25">
      <c r="A182">
        <v>76.546372000000005</v>
      </c>
      <c r="B182">
        <v>98.637114326000003</v>
      </c>
    </row>
    <row r="183" spans="1:2" x14ac:dyDescent="0.25">
      <c r="A183">
        <v>76.546372000000005</v>
      </c>
      <c r="B183">
        <v>98.489632030000095</v>
      </c>
    </row>
    <row r="184" spans="1:2" x14ac:dyDescent="0.25">
      <c r="A184">
        <v>76.546372000000005</v>
      </c>
      <c r="B184">
        <v>98.070911336000094</v>
      </c>
    </row>
    <row r="185" spans="1:2" x14ac:dyDescent="0.25">
      <c r="A185">
        <v>76.546372000000005</v>
      </c>
      <c r="B185">
        <v>97.625107590000098</v>
      </c>
    </row>
    <row r="186" spans="1:2" x14ac:dyDescent="0.25">
      <c r="A186">
        <v>76.546372000000005</v>
      </c>
      <c r="B186">
        <v>97.290519283999998</v>
      </c>
    </row>
    <row r="187" spans="1:2" x14ac:dyDescent="0.25">
      <c r="A187">
        <v>76.546372000000005</v>
      </c>
      <c r="B187">
        <v>97.441847338000002</v>
      </c>
    </row>
    <row r="188" spans="1:2" x14ac:dyDescent="0.25">
      <c r="A188">
        <v>76.546372000000005</v>
      </c>
      <c r="B188">
        <v>97.589809209999999</v>
      </c>
    </row>
    <row r="189" spans="1:2" x14ac:dyDescent="0.25">
      <c r="A189">
        <v>76.546372000000005</v>
      </c>
      <c r="B189">
        <v>99.136140425999997</v>
      </c>
    </row>
    <row r="190" spans="1:2" x14ac:dyDescent="0.25">
      <c r="A190">
        <v>76.530159999999995</v>
      </c>
      <c r="B190">
        <v>99.537909678000005</v>
      </c>
    </row>
    <row r="191" spans="1:2" x14ac:dyDescent="0.25">
      <c r="A191">
        <v>76.530159999999995</v>
      </c>
      <c r="B191">
        <v>99.744456494000005</v>
      </c>
    </row>
    <row r="192" spans="1:2" x14ac:dyDescent="0.25">
      <c r="A192">
        <v>76.530159999999995</v>
      </c>
      <c r="B192">
        <v>100.23972817400001</v>
      </c>
    </row>
    <row r="193" spans="1:2" x14ac:dyDescent="0.25">
      <c r="A193">
        <v>76.530159999999995</v>
      </c>
      <c r="B193">
        <v>100.56262189</v>
      </c>
    </row>
    <row r="194" spans="1:2" x14ac:dyDescent="0.25">
      <c r="A194">
        <v>76.530159999999995</v>
      </c>
      <c r="B194">
        <v>99.762668220000094</v>
      </c>
    </row>
    <row r="195" spans="1:2" x14ac:dyDescent="0.25">
      <c r="A195">
        <v>76.530159999999995</v>
      </c>
      <c r="B195">
        <v>99.703236844000003</v>
      </c>
    </row>
    <row r="196" spans="1:2" x14ac:dyDescent="0.25">
      <c r="A196">
        <v>76.530159999999995</v>
      </c>
      <c r="B196">
        <v>99.680960404000004</v>
      </c>
    </row>
    <row r="197" spans="1:2" x14ac:dyDescent="0.25">
      <c r="A197">
        <v>76.530038000000005</v>
      </c>
      <c r="B197">
        <v>99.171603714</v>
      </c>
    </row>
    <row r="198" spans="1:2" x14ac:dyDescent="0.25">
      <c r="A198">
        <v>76.530038000000005</v>
      </c>
      <c r="B198">
        <v>99.653420205999893</v>
      </c>
    </row>
    <row r="199" spans="1:2" x14ac:dyDescent="0.25">
      <c r="A199">
        <v>76.530038000000005</v>
      </c>
      <c r="B199">
        <v>99.409035735999893</v>
      </c>
    </row>
    <row r="200" spans="1:2" x14ac:dyDescent="0.25">
      <c r="A200">
        <v>76.530038000000005</v>
      </c>
      <c r="B200">
        <v>100.27189146800001</v>
      </c>
    </row>
    <row r="201" spans="1:2" x14ac:dyDescent="0.25">
      <c r="A201">
        <v>76.530038000000005</v>
      </c>
      <c r="B201">
        <v>99.066115191999998</v>
      </c>
    </row>
    <row r="202" spans="1:2" x14ac:dyDescent="0.25">
      <c r="A202">
        <v>76.530038000000005</v>
      </c>
      <c r="B202">
        <v>99.918304268</v>
      </c>
    </row>
    <row r="203" spans="1:2" x14ac:dyDescent="0.25">
      <c r="A203">
        <v>76.530038000000005</v>
      </c>
      <c r="B203">
        <v>99.7789668019999</v>
      </c>
    </row>
    <row r="204" spans="1:2" x14ac:dyDescent="0.25">
      <c r="A204">
        <v>76.530038000000005</v>
      </c>
      <c r="B204">
        <v>99.370449762000106</v>
      </c>
    </row>
    <row r="205" spans="1:2" x14ac:dyDescent="0.25">
      <c r="A205">
        <v>76.530038000000005</v>
      </c>
      <c r="B205">
        <v>99.433581791999998</v>
      </c>
    </row>
    <row r="206" spans="1:2" x14ac:dyDescent="0.25">
      <c r="A206">
        <v>76.530038000000005</v>
      </c>
      <c r="B206">
        <v>99.609329579999994</v>
      </c>
    </row>
    <row r="207" spans="1:2" x14ac:dyDescent="0.25">
      <c r="A207">
        <v>76.530038000000005</v>
      </c>
      <c r="B207">
        <v>99.753816173999994</v>
      </c>
    </row>
    <row r="208" spans="1:2" x14ac:dyDescent="0.25">
      <c r="A208">
        <v>76.530038000000005</v>
      </c>
      <c r="B208">
        <v>99.433194978000003</v>
      </c>
    </row>
    <row r="209" spans="1:2" x14ac:dyDescent="0.25">
      <c r="A209">
        <v>76.530038000000005</v>
      </c>
      <c r="B209">
        <v>99.649206223999997</v>
      </c>
    </row>
    <row r="210" spans="1:2" x14ac:dyDescent="0.25">
      <c r="A210">
        <v>76.530038000000005</v>
      </c>
      <c r="B210">
        <v>99.322166452000005</v>
      </c>
    </row>
    <row r="211" spans="1:2" x14ac:dyDescent="0.25">
      <c r="A211">
        <v>76.530038000000005</v>
      </c>
      <c r="B211">
        <v>99.524411255999993</v>
      </c>
    </row>
    <row r="212" spans="1:2" x14ac:dyDescent="0.25">
      <c r="A212">
        <v>76.530038000000005</v>
      </c>
      <c r="B212">
        <v>99.372450724000004</v>
      </c>
    </row>
    <row r="213" spans="1:2" x14ac:dyDescent="0.25">
      <c r="A213">
        <v>76.530038000000005</v>
      </c>
      <c r="B213">
        <v>99.2602008839999</v>
      </c>
    </row>
    <row r="214" spans="1:2" x14ac:dyDescent="0.25">
      <c r="A214">
        <v>76.530038000000005</v>
      </c>
      <c r="B214">
        <v>98.834083886000002</v>
      </c>
    </row>
    <row r="215" spans="1:2" x14ac:dyDescent="0.25">
      <c r="A215">
        <v>76.530038000000005</v>
      </c>
      <c r="B215">
        <v>99.294945585999997</v>
      </c>
    </row>
    <row r="216" spans="1:2" x14ac:dyDescent="0.25">
      <c r="A216">
        <v>76.530038000000005</v>
      </c>
      <c r="B216">
        <v>99.786412089999999</v>
      </c>
    </row>
    <row r="217" spans="1:2" x14ac:dyDescent="0.25">
      <c r="A217">
        <v>76.530038000000005</v>
      </c>
      <c r="B217">
        <v>99.328939505999998</v>
      </c>
    </row>
    <row r="218" spans="1:2" x14ac:dyDescent="0.25">
      <c r="A218">
        <v>76.530038000000005</v>
      </c>
      <c r="B218">
        <v>99.207037944000007</v>
      </c>
    </row>
    <row r="219" spans="1:2" x14ac:dyDescent="0.25">
      <c r="A219">
        <v>76.530038000000005</v>
      </c>
      <c r="B219">
        <v>99.625501530000093</v>
      </c>
    </row>
    <row r="220" spans="1:2" x14ac:dyDescent="0.25">
      <c r="A220">
        <v>76.530038000000005</v>
      </c>
      <c r="B220">
        <v>99.814598291999999</v>
      </c>
    </row>
    <row r="221" spans="1:2" x14ac:dyDescent="0.25">
      <c r="A221">
        <v>76.530038000000005</v>
      </c>
      <c r="B221">
        <v>100.494305302</v>
      </c>
    </row>
    <row r="222" spans="1:2" x14ac:dyDescent="0.25">
      <c r="A222">
        <v>76.530038000000005</v>
      </c>
      <c r="B222">
        <v>100.885570016</v>
      </c>
    </row>
    <row r="223" spans="1:2" x14ac:dyDescent="0.25">
      <c r="A223">
        <v>76.530038000000005</v>
      </c>
      <c r="B223">
        <v>100.863307232</v>
      </c>
    </row>
    <row r="224" spans="1:2" x14ac:dyDescent="0.25">
      <c r="A224">
        <v>76.530038000000005</v>
      </c>
      <c r="B224">
        <v>100.882483554</v>
      </c>
    </row>
    <row r="225" spans="1:2" x14ac:dyDescent="0.25">
      <c r="A225">
        <v>76.530038000000005</v>
      </c>
      <c r="B225">
        <v>101.067121696</v>
      </c>
    </row>
    <row r="226" spans="1:2" x14ac:dyDescent="0.25">
      <c r="A226">
        <v>76.530038000000005</v>
      </c>
      <c r="B226">
        <v>100.620002666</v>
      </c>
    </row>
    <row r="227" spans="1:2" x14ac:dyDescent="0.25">
      <c r="A227">
        <v>76.530038000000005</v>
      </c>
      <c r="B227">
        <v>100.597939178</v>
      </c>
    </row>
    <row r="228" spans="1:2" x14ac:dyDescent="0.25">
      <c r="A228">
        <v>76.530038000000005</v>
      </c>
      <c r="B228">
        <v>100.400377252</v>
      </c>
    </row>
    <row r="229" spans="1:2" x14ac:dyDescent="0.25">
      <c r="A229">
        <v>76.530038000000005</v>
      </c>
      <c r="B229">
        <v>100.63159758800001</v>
      </c>
    </row>
    <row r="230" spans="1:2" x14ac:dyDescent="0.25">
      <c r="A230">
        <v>76.530038000000005</v>
      </c>
      <c r="B230">
        <v>100.052270136</v>
      </c>
    </row>
    <row r="231" spans="1:2" x14ac:dyDescent="0.25">
      <c r="A231">
        <v>76.530038000000005</v>
      </c>
      <c r="B231">
        <v>99.974084133999995</v>
      </c>
    </row>
    <row r="232" spans="1:2" x14ac:dyDescent="0.25">
      <c r="A232">
        <v>76.530038000000005</v>
      </c>
      <c r="B232">
        <v>100.50658221400001</v>
      </c>
    </row>
    <row r="233" spans="1:2" x14ac:dyDescent="0.25">
      <c r="A233">
        <v>76.530038000000005</v>
      </c>
      <c r="B233">
        <v>100.93040077400001</v>
      </c>
    </row>
    <row r="234" spans="1:2" x14ac:dyDescent="0.25">
      <c r="A234">
        <v>76.530038000000005</v>
      </c>
      <c r="B234">
        <v>100.465496798</v>
      </c>
    </row>
    <row r="235" spans="1:2" x14ac:dyDescent="0.25">
      <c r="A235">
        <v>76.530038000000005</v>
      </c>
      <c r="B235">
        <v>100.819635334</v>
      </c>
    </row>
    <row r="236" spans="1:2" x14ac:dyDescent="0.25">
      <c r="A236">
        <v>76.530038000000005</v>
      </c>
      <c r="B236">
        <v>100.76590544</v>
      </c>
    </row>
    <row r="237" spans="1:2" x14ac:dyDescent="0.25">
      <c r="A237">
        <v>76.530038000000005</v>
      </c>
      <c r="B237">
        <v>100.747438656</v>
      </c>
    </row>
    <row r="238" spans="1:2" x14ac:dyDescent="0.25">
      <c r="A238">
        <v>76.530038000000005</v>
      </c>
      <c r="B238">
        <v>100.269534502</v>
      </c>
    </row>
    <row r="239" spans="1:2" x14ac:dyDescent="0.25">
      <c r="A239">
        <v>76.530038000000005</v>
      </c>
      <c r="B239">
        <v>100.35799192</v>
      </c>
    </row>
    <row r="240" spans="1:2" x14ac:dyDescent="0.25">
      <c r="A240">
        <v>76.530038000000005</v>
      </c>
      <c r="B240">
        <v>101.074191124</v>
      </c>
    </row>
    <row r="241" spans="1:2" x14ac:dyDescent="0.25">
      <c r="A241">
        <v>76.392578</v>
      </c>
      <c r="B241">
        <v>100.846459776</v>
      </c>
    </row>
    <row r="242" spans="1:2" x14ac:dyDescent="0.25">
      <c r="A242">
        <v>76.392578</v>
      </c>
      <c r="B242">
        <v>101.84574906</v>
      </c>
    </row>
    <row r="243" spans="1:2" x14ac:dyDescent="0.25">
      <c r="A243">
        <v>76.392578</v>
      </c>
      <c r="B243">
        <v>100.75082919800001</v>
      </c>
    </row>
    <row r="244" spans="1:2" x14ac:dyDescent="0.25">
      <c r="A244">
        <v>76.392578</v>
      </c>
      <c r="B244">
        <v>101.64464751600001</v>
      </c>
    </row>
    <row r="245" spans="1:2" x14ac:dyDescent="0.25">
      <c r="A245">
        <v>76.392578</v>
      </c>
      <c r="B245">
        <v>100.83483770399999</v>
      </c>
    </row>
    <row r="246" spans="1:2" x14ac:dyDescent="0.25">
      <c r="A246">
        <v>76.392578</v>
      </c>
      <c r="B246">
        <v>101.20532695</v>
      </c>
    </row>
    <row r="247" spans="1:2" x14ac:dyDescent="0.25">
      <c r="A247">
        <v>76.392578</v>
      </c>
      <c r="B247">
        <v>101.443961184</v>
      </c>
    </row>
    <row r="248" spans="1:2" x14ac:dyDescent="0.25">
      <c r="A248">
        <v>76.392578</v>
      </c>
      <c r="B248">
        <v>100.526430726</v>
      </c>
    </row>
    <row r="249" spans="1:2" x14ac:dyDescent="0.25">
      <c r="A249">
        <v>76.392578</v>
      </c>
      <c r="B249">
        <v>100.247453272</v>
      </c>
    </row>
    <row r="250" spans="1:2" x14ac:dyDescent="0.25">
      <c r="A250">
        <v>76.392578</v>
      </c>
      <c r="B250">
        <v>100.932734864</v>
      </c>
    </row>
    <row r="251" spans="1:2" x14ac:dyDescent="0.25">
      <c r="A251">
        <v>76.392578</v>
      </c>
      <c r="B251">
        <v>100.423345058</v>
      </c>
    </row>
    <row r="252" spans="1:2" x14ac:dyDescent="0.25">
      <c r="A252">
        <v>76.392578</v>
      </c>
      <c r="B252">
        <v>100.244872546</v>
      </c>
    </row>
    <row r="253" spans="1:2" x14ac:dyDescent="0.25">
      <c r="A253">
        <v>76.392578</v>
      </c>
      <c r="B253">
        <v>100.542669566</v>
      </c>
    </row>
    <row r="254" spans="1:2" x14ac:dyDescent="0.25">
      <c r="A254">
        <v>76.392578</v>
      </c>
      <c r="B254">
        <v>101.099806558</v>
      </c>
    </row>
    <row r="255" spans="1:2" x14ac:dyDescent="0.25">
      <c r="A255">
        <v>76.392578</v>
      </c>
      <c r="B255">
        <v>100.659718958</v>
      </c>
    </row>
    <row r="256" spans="1:2" x14ac:dyDescent="0.25">
      <c r="A256">
        <v>76.392578</v>
      </c>
      <c r="B256">
        <v>100.775756426</v>
      </c>
    </row>
    <row r="257" spans="1:2" x14ac:dyDescent="0.25">
      <c r="A257">
        <v>76.392578</v>
      </c>
      <c r="B257">
        <v>101.385144782</v>
      </c>
    </row>
    <row r="258" spans="1:2" x14ac:dyDescent="0.25">
      <c r="A258">
        <v>76.392578</v>
      </c>
      <c r="B258">
        <v>102.04747706400001</v>
      </c>
    </row>
    <row r="259" spans="1:2" x14ac:dyDescent="0.25">
      <c r="A259">
        <v>76.392578</v>
      </c>
      <c r="B259">
        <v>101.406051764</v>
      </c>
    </row>
    <row r="260" spans="1:2" x14ac:dyDescent="0.25">
      <c r="A260">
        <v>76.392578</v>
      </c>
      <c r="B260">
        <v>101.40257147600001</v>
      </c>
    </row>
    <row r="261" spans="1:2" x14ac:dyDescent="0.25">
      <c r="A261">
        <v>76.347396000000003</v>
      </c>
      <c r="B261">
        <v>101.67678112199999</v>
      </c>
    </row>
    <row r="262" spans="1:2" x14ac:dyDescent="0.25">
      <c r="A262">
        <v>76.347396000000003</v>
      </c>
      <c r="B262">
        <v>101.376229962</v>
      </c>
    </row>
    <row r="263" spans="1:2" x14ac:dyDescent="0.25">
      <c r="A263">
        <v>76.347396000000003</v>
      </c>
      <c r="B263">
        <v>100.694124702</v>
      </c>
    </row>
    <row r="264" spans="1:2" x14ac:dyDescent="0.25">
      <c r="A264">
        <v>76.347396000000003</v>
      </c>
      <c r="B264">
        <v>101.57172009999999</v>
      </c>
    </row>
    <row r="265" spans="1:2" x14ac:dyDescent="0.25">
      <c r="A265">
        <v>76.347396000000003</v>
      </c>
      <c r="B265">
        <v>101.60605365399999</v>
      </c>
    </row>
    <row r="266" spans="1:2" x14ac:dyDescent="0.25">
      <c r="A266">
        <v>76.347396000000003</v>
      </c>
      <c r="B266">
        <v>101.236676868</v>
      </c>
    </row>
    <row r="267" spans="1:2" x14ac:dyDescent="0.25">
      <c r="A267">
        <v>76.347396000000003</v>
      </c>
      <c r="B267">
        <v>101.359293048</v>
      </c>
    </row>
    <row r="268" spans="1:2" x14ac:dyDescent="0.25">
      <c r="A268">
        <v>76.347396000000003</v>
      </c>
      <c r="B268">
        <v>101.293427468</v>
      </c>
    </row>
    <row r="269" spans="1:2" x14ac:dyDescent="0.25">
      <c r="A269">
        <v>76.347396000000003</v>
      </c>
      <c r="B269">
        <v>101.89996791599999</v>
      </c>
    </row>
    <row r="270" spans="1:2" x14ac:dyDescent="0.25">
      <c r="A270">
        <v>76.347396000000003</v>
      </c>
      <c r="B270">
        <v>101.33251035799999</v>
      </c>
    </row>
    <row r="271" spans="1:2" x14ac:dyDescent="0.25">
      <c r="A271">
        <v>76.347396000000003</v>
      </c>
      <c r="B271">
        <v>100.838792036</v>
      </c>
    </row>
    <row r="272" spans="1:2" x14ac:dyDescent="0.25">
      <c r="A272">
        <v>76.347396000000003</v>
      </c>
      <c r="B272">
        <v>100.67448061</v>
      </c>
    </row>
    <row r="273" spans="1:2" x14ac:dyDescent="0.25">
      <c r="A273">
        <v>76.347396000000003</v>
      </c>
      <c r="B273">
        <v>100.06729324600001</v>
      </c>
    </row>
    <row r="274" spans="1:2" x14ac:dyDescent="0.25">
      <c r="A274">
        <v>76.347396000000003</v>
      </c>
      <c r="B274">
        <v>100.431661956</v>
      </c>
    </row>
    <row r="275" spans="1:2" x14ac:dyDescent="0.25">
      <c r="A275">
        <v>76.347396000000003</v>
      </c>
      <c r="B275">
        <v>100.313221316</v>
      </c>
    </row>
    <row r="276" spans="1:2" x14ac:dyDescent="0.25">
      <c r="A276">
        <v>76.347396000000003</v>
      </c>
      <c r="B276">
        <v>100.250540202</v>
      </c>
    </row>
    <row r="277" spans="1:2" x14ac:dyDescent="0.25">
      <c r="A277">
        <v>76.347396000000003</v>
      </c>
      <c r="B277">
        <v>99.811384560000107</v>
      </c>
    </row>
    <row r="278" spans="1:2" x14ac:dyDescent="0.25">
      <c r="A278">
        <v>76.347396000000003</v>
      </c>
      <c r="B278">
        <v>99.607565618000095</v>
      </c>
    </row>
    <row r="279" spans="1:2" x14ac:dyDescent="0.25">
      <c r="A279">
        <v>76.347396000000003</v>
      </c>
      <c r="B279">
        <v>99.760282750000101</v>
      </c>
    </row>
    <row r="280" spans="1:2" x14ac:dyDescent="0.25">
      <c r="A280">
        <v>76.347396000000003</v>
      </c>
      <c r="B280">
        <v>99.958791270000106</v>
      </c>
    </row>
    <row r="281" spans="1:2" x14ac:dyDescent="0.25">
      <c r="A281">
        <v>76.347396000000003</v>
      </c>
      <c r="B281">
        <v>100.09199084399999</v>
      </c>
    </row>
    <row r="282" spans="1:2" x14ac:dyDescent="0.25">
      <c r="A282">
        <v>76.347396000000003</v>
      </c>
      <c r="B282">
        <v>99.935955900000096</v>
      </c>
    </row>
    <row r="295" spans="1:2" x14ac:dyDescent="0.25">
      <c r="A295" t="s">
        <v>9</v>
      </c>
    </row>
    <row r="296" spans="1:2" x14ac:dyDescent="0.25">
      <c r="A296" t="s">
        <v>1</v>
      </c>
      <c r="B296" t="s">
        <v>2</v>
      </c>
    </row>
    <row r="297" spans="1:2" x14ac:dyDescent="0.25">
      <c r="A297">
        <v>131.16949226441599</v>
      </c>
      <c r="B297">
        <v>181.74089359430101</v>
      </c>
    </row>
    <row r="298" spans="1:2" x14ac:dyDescent="0.25">
      <c r="A298">
        <v>123.511181451003</v>
      </c>
      <c r="B298">
        <v>186.74889760918401</v>
      </c>
    </row>
    <row r="299" spans="1:2" x14ac:dyDescent="0.25">
      <c r="A299">
        <v>118.990715451003</v>
      </c>
      <c r="B299">
        <v>188.67913134797601</v>
      </c>
    </row>
    <row r="300" spans="1:2" x14ac:dyDescent="0.25">
      <c r="A300">
        <v>116.183055451003</v>
      </c>
      <c r="B300">
        <v>190.23051188946101</v>
      </c>
    </row>
    <row r="301" spans="1:2" x14ac:dyDescent="0.25">
      <c r="A301">
        <v>112.39556</v>
      </c>
      <c r="B301">
        <v>191.59515846905401</v>
      </c>
    </row>
    <row r="302" spans="1:2" x14ac:dyDescent="0.25">
      <c r="A302">
        <v>111.95846</v>
      </c>
      <c r="B302">
        <v>192.52365731971901</v>
      </c>
    </row>
    <row r="303" spans="1:2" x14ac:dyDescent="0.25">
      <c r="A303">
        <v>110.22440400000001</v>
      </c>
      <c r="B303">
        <v>193.00986066903801</v>
      </c>
    </row>
    <row r="304" spans="1:2" x14ac:dyDescent="0.25">
      <c r="A304">
        <v>108.720242</v>
      </c>
      <c r="B304">
        <v>193.18271000415299</v>
      </c>
    </row>
    <row r="305" spans="1:2" x14ac:dyDescent="0.25">
      <c r="A305">
        <v>108.720242</v>
      </c>
      <c r="B305">
        <v>193.42978246083999</v>
      </c>
    </row>
    <row r="306" spans="1:2" x14ac:dyDescent="0.25">
      <c r="A306">
        <v>108.176382</v>
      </c>
      <c r="B306">
        <v>194.02863996502501</v>
      </c>
    </row>
    <row r="307" spans="1:2" x14ac:dyDescent="0.25">
      <c r="A307">
        <v>106.739986</v>
      </c>
      <c r="B307">
        <v>193.42037842807599</v>
      </c>
    </row>
    <row r="308" spans="1:2" x14ac:dyDescent="0.25">
      <c r="A308">
        <v>106.739986</v>
      </c>
      <c r="B308">
        <v>194.141479995644</v>
      </c>
    </row>
    <row r="309" spans="1:2" x14ac:dyDescent="0.25">
      <c r="A309">
        <v>106.739986</v>
      </c>
      <c r="B309">
        <v>194.52063364231</v>
      </c>
    </row>
    <row r="310" spans="1:2" x14ac:dyDescent="0.25">
      <c r="A310">
        <v>104.653452</v>
      </c>
      <c r="B310">
        <v>194.214908549011</v>
      </c>
    </row>
    <row r="311" spans="1:2" x14ac:dyDescent="0.25">
      <c r="A311">
        <v>103.678324</v>
      </c>
      <c r="B311">
        <v>194.32859823562501</v>
      </c>
    </row>
    <row r="312" spans="1:2" x14ac:dyDescent="0.25">
      <c r="A312">
        <v>103.318124</v>
      </c>
      <c r="B312">
        <v>193.88957363004701</v>
      </c>
    </row>
    <row r="313" spans="1:2" x14ac:dyDescent="0.25">
      <c r="A313">
        <v>102.06488400000001</v>
      </c>
      <c r="B313">
        <v>193.83603436517001</v>
      </c>
    </row>
    <row r="314" spans="1:2" x14ac:dyDescent="0.25">
      <c r="A314">
        <v>102.06488400000001</v>
      </c>
      <c r="B314">
        <v>193.800331648471</v>
      </c>
    </row>
    <row r="315" spans="1:2" x14ac:dyDescent="0.25">
      <c r="A315">
        <v>102.06488400000001</v>
      </c>
      <c r="B315">
        <v>194.305618597723</v>
      </c>
    </row>
    <row r="316" spans="1:2" x14ac:dyDescent="0.25">
      <c r="A316">
        <v>101.981306</v>
      </c>
      <c r="B316">
        <v>193.99112744768101</v>
      </c>
    </row>
    <row r="317" spans="1:2" x14ac:dyDescent="0.25">
      <c r="A317">
        <v>101.470686</v>
      </c>
      <c r="B317">
        <v>194.44024232366101</v>
      </c>
    </row>
    <row r="318" spans="1:2" x14ac:dyDescent="0.25">
      <c r="A318">
        <v>101.470686</v>
      </c>
      <c r="B318">
        <v>194.70793266642301</v>
      </c>
    </row>
    <row r="319" spans="1:2" x14ac:dyDescent="0.25">
      <c r="A319">
        <v>101.470686</v>
      </c>
      <c r="B319">
        <v>194.39788581101001</v>
      </c>
    </row>
    <row r="320" spans="1:2" x14ac:dyDescent="0.25">
      <c r="A320">
        <v>101.470686</v>
      </c>
      <c r="B320">
        <v>194.09297186888901</v>
      </c>
    </row>
    <row r="321" spans="1:2" x14ac:dyDescent="0.25">
      <c r="A321">
        <v>101.470686</v>
      </c>
      <c r="B321">
        <v>194.90661127062199</v>
      </c>
    </row>
    <row r="322" spans="1:2" x14ac:dyDescent="0.25">
      <c r="A322">
        <v>101.470686</v>
      </c>
      <c r="B322">
        <v>194.250415008278</v>
      </c>
    </row>
    <row r="323" spans="1:2" x14ac:dyDescent="0.25">
      <c r="A323">
        <v>100.303404</v>
      </c>
      <c r="B323">
        <v>194.68668192003699</v>
      </c>
    </row>
    <row r="324" spans="1:2" x14ac:dyDescent="0.25">
      <c r="A324">
        <v>100.303404</v>
      </c>
      <c r="B324">
        <v>194.511251443427</v>
      </c>
    </row>
    <row r="325" spans="1:2" x14ac:dyDescent="0.25">
      <c r="A325">
        <v>100.273492</v>
      </c>
      <c r="B325">
        <v>194.77456227567299</v>
      </c>
    </row>
    <row r="326" spans="1:2" x14ac:dyDescent="0.25">
      <c r="A326">
        <v>100.273492</v>
      </c>
      <c r="B326">
        <v>194.948900423559</v>
      </c>
    </row>
    <row r="327" spans="1:2" x14ac:dyDescent="0.25">
      <c r="A327">
        <v>100.273492</v>
      </c>
      <c r="B327">
        <v>195.00701442481099</v>
      </c>
    </row>
    <row r="328" spans="1:2" x14ac:dyDescent="0.25">
      <c r="A328">
        <v>100.13797599999999</v>
      </c>
      <c r="B328">
        <v>194.87891279859301</v>
      </c>
    </row>
    <row r="329" spans="1:2" x14ac:dyDescent="0.25">
      <c r="A329">
        <v>100.13797599999999</v>
      </c>
      <c r="B329">
        <v>194.73733800562499</v>
      </c>
    </row>
    <row r="330" spans="1:2" x14ac:dyDescent="0.25">
      <c r="A330">
        <v>100.13797599999999</v>
      </c>
      <c r="B330">
        <v>195.29742543127099</v>
      </c>
    </row>
    <row r="331" spans="1:2" x14ac:dyDescent="0.25">
      <c r="A331">
        <v>99.374495999999994</v>
      </c>
      <c r="B331">
        <v>195.20510334062899</v>
      </c>
    </row>
    <row r="332" spans="1:2" x14ac:dyDescent="0.25">
      <c r="A332">
        <v>99.086061999999998</v>
      </c>
      <c r="B332">
        <v>195.103188072629</v>
      </c>
    </row>
    <row r="333" spans="1:2" x14ac:dyDescent="0.25">
      <c r="A333">
        <v>98.920074</v>
      </c>
      <c r="B333">
        <v>194.465709459723</v>
      </c>
    </row>
    <row r="334" spans="1:2" x14ac:dyDescent="0.25">
      <c r="A334">
        <v>97.681340000000006</v>
      </c>
      <c r="B334">
        <v>194.32117751861699</v>
      </c>
    </row>
    <row r="335" spans="1:2" x14ac:dyDescent="0.25">
      <c r="A335">
        <v>97.164478000000003</v>
      </c>
      <c r="B335">
        <v>194.645637682011</v>
      </c>
    </row>
    <row r="336" spans="1:2" x14ac:dyDescent="0.25">
      <c r="A336">
        <v>96.965502000000001</v>
      </c>
      <c r="B336">
        <v>194.82316687981</v>
      </c>
    </row>
    <row r="337" spans="1:2" x14ac:dyDescent="0.25">
      <c r="A337">
        <v>96.965502000000001</v>
      </c>
      <c r="B337">
        <v>194.30661327699599</v>
      </c>
    </row>
    <row r="338" spans="1:2" x14ac:dyDescent="0.25">
      <c r="A338">
        <v>96.965502000000001</v>
      </c>
      <c r="B338">
        <v>194.06531756618099</v>
      </c>
    </row>
    <row r="339" spans="1:2" x14ac:dyDescent="0.25">
      <c r="A339">
        <v>96.965502000000001</v>
      </c>
      <c r="B339">
        <v>194.754468273513</v>
      </c>
    </row>
    <row r="340" spans="1:2" x14ac:dyDescent="0.25">
      <c r="A340">
        <v>96.965502000000001</v>
      </c>
      <c r="B340">
        <v>194.385084613137</v>
      </c>
    </row>
    <row r="341" spans="1:2" x14ac:dyDescent="0.25">
      <c r="A341">
        <v>96.965502000000001</v>
      </c>
      <c r="B341">
        <v>194.483701442555</v>
      </c>
    </row>
    <row r="342" spans="1:2" x14ac:dyDescent="0.25">
      <c r="A342">
        <v>96.885087999999996</v>
      </c>
      <c r="B342">
        <v>194.571893016887</v>
      </c>
    </row>
    <row r="343" spans="1:2" x14ac:dyDescent="0.25">
      <c r="A343">
        <v>96.791020000000003</v>
      </c>
      <c r="B343">
        <v>195.29509027943001</v>
      </c>
    </row>
    <row r="344" spans="1:2" x14ac:dyDescent="0.25">
      <c r="A344">
        <v>96.791020000000003</v>
      </c>
      <c r="B344">
        <v>194.789293263508</v>
      </c>
    </row>
    <row r="345" spans="1:2" x14ac:dyDescent="0.25">
      <c r="A345">
        <v>96.791020000000003</v>
      </c>
      <c r="B345">
        <v>194.64539646185699</v>
      </c>
    </row>
    <row r="346" spans="1:2" x14ac:dyDescent="0.25">
      <c r="A346">
        <v>96.791020000000003</v>
      </c>
      <c r="B346">
        <v>195.10825758539099</v>
      </c>
    </row>
    <row r="347" spans="1:2" x14ac:dyDescent="0.25">
      <c r="A347">
        <v>96.111192000000003</v>
      </c>
      <c r="B347">
        <v>194.95399414772899</v>
      </c>
    </row>
    <row r="348" spans="1:2" x14ac:dyDescent="0.25">
      <c r="A348">
        <v>96.081357999999994</v>
      </c>
      <c r="B348">
        <v>194.29135417831199</v>
      </c>
    </row>
    <row r="349" spans="1:2" x14ac:dyDescent="0.25">
      <c r="A349">
        <v>96.081357999999994</v>
      </c>
      <c r="B349">
        <v>194.04138623915301</v>
      </c>
    </row>
    <row r="350" spans="1:2" x14ac:dyDescent="0.25">
      <c r="A350">
        <v>96.081357999999994</v>
      </c>
      <c r="B350">
        <v>194.08037131115299</v>
      </c>
    </row>
    <row r="351" spans="1:2" x14ac:dyDescent="0.25">
      <c r="A351">
        <v>96.032902000000007</v>
      </c>
      <c r="B351">
        <v>194.60422854106599</v>
      </c>
    </row>
    <row r="352" spans="1:2" x14ac:dyDescent="0.25">
      <c r="A352">
        <v>96.032902000000007</v>
      </c>
      <c r="B352">
        <v>194.44543143706599</v>
      </c>
    </row>
    <row r="353" spans="1:2" x14ac:dyDescent="0.25">
      <c r="A353">
        <v>96.032902000000007</v>
      </c>
      <c r="B353">
        <v>194.66512250718</v>
      </c>
    </row>
    <row r="354" spans="1:2" x14ac:dyDescent="0.25">
      <c r="A354">
        <v>96.032902000000007</v>
      </c>
      <c r="B354">
        <v>194.87803867954199</v>
      </c>
    </row>
    <row r="355" spans="1:2" x14ac:dyDescent="0.25">
      <c r="A355">
        <v>96.032902000000007</v>
      </c>
      <c r="B355">
        <v>194.779564741542</v>
      </c>
    </row>
    <row r="356" spans="1:2" x14ac:dyDescent="0.25">
      <c r="A356">
        <v>95.049092000000002</v>
      </c>
      <c r="B356">
        <v>195.17123903439099</v>
      </c>
    </row>
    <row r="357" spans="1:2" x14ac:dyDescent="0.25">
      <c r="A357">
        <v>95.049092000000002</v>
      </c>
      <c r="B357">
        <v>194.95125300002101</v>
      </c>
    </row>
    <row r="358" spans="1:2" x14ac:dyDescent="0.25">
      <c r="A358">
        <v>95.049092000000002</v>
      </c>
      <c r="B358">
        <v>194.657905072917</v>
      </c>
    </row>
    <row r="359" spans="1:2" x14ac:dyDescent="0.25">
      <c r="A359">
        <v>95.049092000000002</v>
      </c>
      <c r="B359">
        <v>194.64629412271</v>
      </c>
    </row>
    <row r="360" spans="1:2" x14ac:dyDescent="0.25">
      <c r="A360">
        <v>95.049092000000002</v>
      </c>
      <c r="B360">
        <v>194.66525908470999</v>
      </c>
    </row>
    <row r="361" spans="1:2" x14ac:dyDescent="0.25">
      <c r="A361">
        <v>95.032944000000001</v>
      </c>
      <c r="B361">
        <v>194.26556925271001</v>
      </c>
    </row>
    <row r="362" spans="1:2" x14ac:dyDescent="0.25">
      <c r="A362">
        <v>95.032944000000001</v>
      </c>
      <c r="B362">
        <v>194.92970021416099</v>
      </c>
    </row>
    <row r="363" spans="1:2" x14ac:dyDescent="0.25">
      <c r="A363">
        <v>95.032944000000001</v>
      </c>
      <c r="B363">
        <v>195.65520573616101</v>
      </c>
    </row>
    <row r="364" spans="1:2" x14ac:dyDescent="0.25">
      <c r="A364">
        <v>95.032944000000001</v>
      </c>
      <c r="B364">
        <v>194.83139865325501</v>
      </c>
    </row>
    <row r="365" spans="1:2" x14ac:dyDescent="0.25">
      <c r="A365">
        <v>95.032944000000001</v>
      </c>
      <c r="B365">
        <v>194.64244266218401</v>
      </c>
    </row>
    <row r="366" spans="1:2" x14ac:dyDescent="0.25">
      <c r="A366">
        <v>95.032944000000001</v>
      </c>
      <c r="B366">
        <v>194.81064816760801</v>
      </c>
    </row>
    <row r="367" spans="1:2" x14ac:dyDescent="0.25">
      <c r="A367">
        <v>95.032944000000001</v>
      </c>
      <c r="B367">
        <v>194.937421325071</v>
      </c>
    </row>
    <row r="368" spans="1:2" x14ac:dyDescent="0.25">
      <c r="A368">
        <v>93.543723999999997</v>
      </c>
      <c r="B368">
        <v>194.90547262507101</v>
      </c>
    </row>
    <row r="369" spans="1:2" x14ac:dyDescent="0.25">
      <c r="A369">
        <v>93.540747999999994</v>
      </c>
      <c r="B369">
        <v>195.19300892707099</v>
      </c>
    </row>
    <row r="370" spans="1:2" x14ac:dyDescent="0.25">
      <c r="A370">
        <v>93.540747999999994</v>
      </c>
      <c r="B370">
        <v>195.47370736878699</v>
      </c>
    </row>
    <row r="371" spans="1:2" x14ac:dyDescent="0.25">
      <c r="A371">
        <v>93.540747999999994</v>
      </c>
      <c r="B371">
        <v>195.25464051278701</v>
      </c>
    </row>
    <row r="372" spans="1:2" x14ac:dyDescent="0.25">
      <c r="A372">
        <v>93.540747999999994</v>
      </c>
      <c r="B372">
        <v>195.37072928910601</v>
      </c>
    </row>
    <row r="373" spans="1:2" x14ac:dyDescent="0.25">
      <c r="A373">
        <v>93.540747999999994</v>
      </c>
      <c r="B373">
        <v>195.12512175910601</v>
      </c>
    </row>
    <row r="374" spans="1:2" x14ac:dyDescent="0.25">
      <c r="A374">
        <v>93.540747999999994</v>
      </c>
      <c r="B374">
        <v>195.22319091726001</v>
      </c>
    </row>
    <row r="375" spans="1:2" x14ac:dyDescent="0.25">
      <c r="A375">
        <v>93.540747999999994</v>
      </c>
      <c r="B375">
        <v>195.06084722526001</v>
      </c>
    </row>
    <row r="376" spans="1:2" x14ac:dyDescent="0.25">
      <c r="A376">
        <v>93.540747999999994</v>
      </c>
      <c r="B376">
        <v>195.13487721952399</v>
      </c>
    </row>
    <row r="377" spans="1:2" x14ac:dyDescent="0.25">
      <c r="A377">
        <v>93.540747999999994</v>
      </c>
      <c r="B377">
        <v>195.15956255787799</v>
      </c>
    </row>
    <row r="378" spans="1:2" x14ac:dyDescent="0.25">
      <c r="A378">
        <v>93.540747999999994</v>
      </c>
      <c r="B378">
        <v>195.32302652550999</v>
      </c>
    </row>
    <row r="379" spans="1:2" x14ac:dyDescent="0.25">
      <c r="A379">
        <v>93.540747999999994</v>
      </c>
      <c r="B379">
        <v>195.80095455381601</v>
      </c>
    </row>
    <row r="380" spans="1:2" x14ac:dyDescent="0.25">
      <c r="A380">
        <v>93.540747999999994</v>
      </c>
      <c r="B380">
        <v>195.46501229408599</v>
      </c>
    </row>
    <row r="381" spans="1:2" x14ac:dyDescent="0.25">
      <c r="A381">
        <v>93.540747999999994</v>
      </c>
      <c r="B381">
        <v>195.22007847008601</v>
      </c>
    </row>
    <row r="382" spans="1:2" x14ac:dyDescent="0.25">
      <c r="A382">
        <v>93.540747999999994</v>
      </c>
      <c r="B382">
        <v>195.30776848600499</v>
      </c>
    </row>
    <row r="383" spans="1:2" x14ac:dyDescent="0.25">
      <c r="A383">
        <v>93.540747999999994</v>
      </c>
      <c r="B383">
        <v>195.70506464400501</v>
      </c>
    </row>
    <row r="384" spans="1:2" x14ac:dyDescent="0.25">
      <c r="A384">
        <v>93.528459999999995</v>
      </c>
      <c r="B384">
        <v>195.294710404005</v>
      </c>
    </row>
    <row r="385" spans="1:2" x14ac:dyDescent="0.25">
      <c r="A385">
        <v>93.528459999999995</v>
      </c>
      <c r="B385">
        <v>195.901453663285</v>
      </c>
    </row>
    <row r="386" spans="1:2" x14ac:dyDescent="0.25">
      <c r="A386">
        <v>93.160594000000003</v>
      </c>
      <c r="B386">
        <v>195.780719769645</v>
      </c>
    </row>
    <row r="387" spans="1:2" x14ac:dyDescent="0.25">
      <c r="A387">
        <v>93.160594000000003</v>
      </c>
      <c r="B387">
        <v>194.77005826465501</v>
      </c>
    </row>
    <row r="388" spans="1:2" x14ac:dyDescent="0.25">
      <c r="A388">
        <v>93.160594000000003</v>
      </c>
      <c r="B388">
        <v>194.86709280465499</v>
      </c>
    </row>
    <row r="389" spans="1:2" x14ac:dyDescent="0.25">
      <c r="A389">
        <v>93.160594000000003</v>
      </c>
      <c r="B389">
        <v>194.93589019665501</v>
      </c>
    </row>
    <row r="390" spans="1:2" x14ac:dyDescent="0.25">
      <c r="A390">
        <v>93.160594000000003</v>
      </c>
      <c r="B390">
        <v>195.325594460655</v>
      </c>
    </row>
    <row r="391" spans="1:2" x14ac:dyDescent="0.25">
      <c r="A391">
        <v>93.160594000000003</v>
      </c>
      <c r="B391">
        <v>195.61842197065499</v>
      </c>
    </row>
    <row r="392" spans="1:2" x14ac:dyDescent="0.25">
      <c r="A392">
        <v>93.160594000000003</v>
      </c>
      <c r="B392">
        <v>195.12209249865501</v>
      </c>
    </row>
    <row r="393" spans="1:2" x14ac:dyDescent="0.25">
      <c r="A393">
        <v>93.160594000000003</v>
      </c>
      <c r="B393">
        <v>194.56586385265501</v>
      </c>
    </row>
    <row r="394" spans="1:2" x14ac:dyDescent="0.25">
      <c r="A394">
        <v>93.160594000000003</v>
      </c>
      <c r="B394">
        <v>194.693691334655</v>
      </c>
    </row>
    <row r="395" spans="1:2" x14ac:dyDescent="0.25">
      <c r="A395">
        <v>92.857495999999998</v>
      </c>
      <c r="B395">
        <v>194.964117370655</v>
      </c>
    </row>
    <row r="396" spans="1:2" x14ac:dyDescent="0.25">
      <c r="A396">
        <v>92.857495999999998</v>
      </c>
      <c r="B396">
        <v>195.231857392655</v>
      </c>
    </row>
    <row r="397" spans="1:2" x14ac:dyDescent="0.25">
      <c r="A397">
        <v>92.340680000000006</v>
      </c>
      <c r="B397">
        <v>194.99739727363701</v>
      </c>
    </row>
    <row r="398" spans="1:2" x14ac:dyDescent="0.25">
      <c r="A398">
        <v>92.299145999999993</v>
      </c>
      <c r="B398">
        <v>194.716929259637</v>
      </c>
    </row>
    <row r="399" spans="1:2" x14ac:dyDescent="0.25">
      <c r="A399">
        <v>92.299145999999993</v>
      </c>
      <c r="B399">
        <v>194.75302238454799</v>
      </c>
    </row>
    <row r="400" spans="1:2" x14ac:dyDescent="0.25">
      <c r="A400">
        <v>92.291635999999997</v>
      </c>
      <c r="B400">
        <v>195.14501247854801</v>
      </c>
    </row>
    <row r="401" spans="1:2" x14ac:dyDescent="0.25">
      <c r="A401">
        <v>92.291635999999997</v>
      </c>
      <c r="B401">
        <v>194.787339242548</v>
      </c>
    </row>
    <row r="402" spans="1:2" x14ac:dyDescent="0.25">
      <c r="A402">
        <v>92.291635999999997</v>
      </c>
      <c r="B402">
        <v>194.67515691454801</v>
      </c>
    </row>
    <row r="403" spans="1:2" x14ac:dyDescent="0.25">
      <c r="A403">
        <v>92.291635999999997</v>
      </c>
      <c r="B403">
        <v>195.00888375054799</v>
      </c>
    </row>
    <row r="404" spans="1:2" x14ac:dyDescent="0.25">
      <c r="A404">
        <v>92.291635999999997</v>
      </c>
      <c r="B404">
        <v>194.97861686654801</v>
      </c>
    </row>
    <row r="405" spans="1:2" x14ac:dyDescent="0.25">
      <c r="A405">
        <v>92.275040000000004</v>
      </c>
      <c r="B405">
        <v>195.003599194548</v>
      </c>
    </row>
    <row r="406" spans="1:2" x14ac:dyDescent="0.25">
      <c r="A406">
        <v>92.275040000000004</v>
      </c>
      <c r="B406">
        <v>194.72507936654799</v>
      </c>
    </row>
    <row r="407" spans="1:2" x14ac:dyDescent="0.25">
      <c r="A407">
        <v>92.275040000000004</v>
      </c>
      <c r="B407">
        <v>195.09789585254799</v>
      </c>
    </row>
    <row r="408" spans="1:2" x14ac:dyDescent="0.25">
      <c r="A408">
        <v>92.275040000000004</v>
      </c>
      <c r="B408">
        <v>194.86673572454799</v>
      </c>
    </row>
    <row r="409" spans="1:2" x14ac:dyDescent="0.25">
      <c r="A409">
        <v>92.275040000000004</v>
      </c>
      <c r="B409">
        <v>194.681832762548</v>
      </c>
    </row>
    <row r="410" spans="1:2" x14ac:dyDescent="0.25">
      <c r="A410">
        <v>92.275040000000004</v>
      </c>
      <c r="B410">
        <v>194.882276950548</v>
      </c>
    </row>
    <row r="411" spans="1:2" x14ac:dyDescent="0.25">
      <c r="A411">
        <v>92.275040000000004</v>
      </c>
      <c r="B411">
        <v>195.06764650422201</v>
      </c>
    </row>
    <row r="412" spans="1:2" x14ac:dyDescent="0.25">
      <c r="A412">
        <v>92.040425999999997</v>
      </c>
      <c r="B412">
        <v>195.422578347316</v>
      </c>
    </row>
    <row r="413" spans="1:2" x14ac:dyDescent="0.25">
      <c r="A413">
        <v>92.040425999999997</v>
      </c>
      <c r="B413">
        <v>195.60793576131601</v>
      </c>
    </row>
    <row r="414" spans="1:2" x14ac:dyDescent="0.25">
      <c r="A414">
        <v>92.040425999999997</v>
      </c>
      <c r="B414">
        <v>195.29436651331599</v>
      </c>
    </row>
    <row r="415" spans="1:2" x14ac:dyDescent="0.25">
      <c r="A415">
        <v>91.889570000000006</v>
      </c>
      <c r="B415">
        <v>194.96735335553399</v>
      </c>
    </row>
    <row r="416" spans="1:2" x14ac:dyDescent="0.25">
      <c r="A416">
        <v>91.889570000000006</v>
      </c>
      <c r="B416">
        <v>195.292006011534</v>
      </c>
    </row>
    <row r="417" spans="1:2" x14ac:dyDescent="0.25">
      <c r="A417">
        <v>91.889570000000006</v>
      </c>
      <c r="B417">
        <v>195.65981626953399</v>
      </c>
    </row>
    <row r="418" spans="1:2" x14ac:dyDescent="0.25">
      <c r="A418">
        <v>91.889570000000006</v>
      </c>
      <c r="B418">
        <v>194.86855915153399</v>
      </c>
    </row>
    <row r="419" spans="1:2" x14ac:dyDescent="0.25">
      <c r="A419">
        <v>91.889570000000006</v>
      </c>
      <c r="B419">
        <v>194.87842121553399</v>
      </c>
    </row>
    <row r="420" spans="1:2" x14ac:dyDescent="0.25">
      <c r="A420">
        <v>91.889570000000006</v>
      </c>
      <c r="B420">
        <v>194.66646143353401</v>
      </c>
    </row>
    <row r="421" spans="1:2" x14ac:dyDescent="0.25">
      <c r="A421">
        <v>91.889570000000006</v>
      </c>
      <c r="B421">
        <v>194.94372085058501</v>
      </c>
    </row>
    <row r="422" spans="1:2" x14ac:dyDescent="0.25">
      <c r="A422">
        <v>91.714032000000003</v>
      </c>
      <c r="B422">
        <v>194.878924286585</v>
      </c>
    </row>
    <row r="423" spans="1:2" x14ac:dyDescent="0.25">
      <c r="A423">
        <v>91.714032000000003</v>
      </c>
      <c r="B423">
        <v>194.597814293791</v>
      </c>
    </row>
    <row r="424" spans="1:2" x14ac:dyDescent="0.25">
      <c r="A424">
        <v>91.714032000000003</v>
      </c>
      <c r="B424">
        <v>194.51625537579099</v>
      </c>
    </row>
    <row r="425" spans="1:2" x14ac:dyDescent="0.25">
      <c r="A425">
        <v>91.714032000000003</v>
      </c>
      <c r="B425">
        <v>195.04647281379101</v>
      </c>
    </row>
    <row r="426" spans="1:2" x14ac:dyDescent="0.25">
      <c r="A426">
        <v>91.676193999999995</v>
      </c>
      <c r="B426">
        <v>194.84979793779101</v>
      </c>
    </row>
    <row r="427" spans="1:2" x14ac:dyDescent="0.25">
      <c r="A427">
        <v>91.676193999999995</v>
      </c>
      <c r="B427">
        <v>194.79313107379099</v>
      </c>
    </row>
    <row r="428" spans="1:2" x14ac:dyDescent="0.25">
      <c r="A428">
        <v>91.676193999999995</v>
      </c>
      <c r="B428">
        <v>194.74552149979101</v>
      </c>
    </row>
    <row r="429" spans="1:2" x14ac:dyDescent="0.25">
      <c r="A429">
        <v>91.10033</v>
      </c>
      <c r="B429">
        <v>194.681491623791</v>
      </c>
    </row>
    <row r="430" spans="1:2" x14ac:dyDescent="0.25">
      <c r="A430">
        <v>91.10033</v>
      </c>
      <c r="B430">
        <v>195.200469661791</v>
      </c>
    </row>
    <row r="431" spans="1:2" x14ac:dyDescent="0.25">
      <c r="A431">
        <v>90.938537999999994</v>
      </c>
      <c r="B431">
        <v>194.690897092852</v>
      </c>
    </row>
    <row r="432" spans="1:2" x14ac:dyDescent="0.25">
      <c r="A432">
        <v>90.938537999999994</v>
      </c>
      <c r="B432">
        <v>195.30542780085199</v>
      </c>
    </row>
    <row r="433" spans="1:2" x14ac:dyDescent="0.25">
      <c r="A433">
        <v>90.938537999999994</v>
      </c>
      <c r="B433">
        <v>195.662897552852</v>
      </c>
    </row>
    <row r="434" spans="1:2" x14ac:dyDescent="0.25">
      <c r="A434">
        <v>90.938537999999994</v>
      </c>
      <c r="B434">
        <v>195.38083041085201</v>
      </c>
    </row>
    <row r="435" spans="1:2" x14ac:dyDescent="0.25">
      <c r="A435">
        <v>90.938537999999994</v>
      </c>
      <c r="B435">
        <v>195.830296868852</v>
      </c>
    </row>
    <row r="436" spans="1:2" x14ac:dyDescent="0.25">
      <c r="A436">
        <v>90.938537999999994</v>
      </c>
      <c r="B436">
        <v>195.84699118485199</v>
      </c>
    </row>
    <row r="437" spans="1:2" x14ac:dyDescent="0.25">
      <c r="A437">
        <v>90.938537999999994</v>
      </c>
      <c r="B437">
        <v>195.307458838852</v>
      </c>
    </row>
    <row r="438" spans="1:2" x14ac:dyDescent="0.25">
      <c r="A438">
        <v>90.938537999999994</v>
      </c>
      <c r="B438">
        <v>195.176778676852</v>
      </c>
    </row>
    <row r="439" spans="1:2" x14ac:dyDescent="0.25">
      <c r="A439">
        <v>90.938537999999994</v>
      </c>
      <c r="B439">
        <v>195.109325450852</v>
      </c>
    </row>
    <row r="440" spans="1:2" x14ac:dyDescent="0.25">
      <c r="A440">
        <v>90.938537999999994</v>
      </c>
      <c r="B440">
        <v>195.144506592852</v>
      </c>
    </row>
    <row r="441" spans="1:2" x14ac:dyDescent="0.25">
      <c r="A441">
        <v>90.938537999999994</v>
      </c>
      <c r="B441">
        <v>195.009354392852</v>
      </c>
    </row>
    <row r="442" spans="1:2" x14ac:dyDescent="0.25">
      <c r="A442">
        <v>90.938537999999994</v>
      </c>
      <c r="B442">
        <v>195.203198028852</v>
      </c>
    </row>
    <row r="443" spans="1:2" x14ac:dyDescent="0.25">
      <c r="A443">
        <v>90.903837999999993</v>
      </c>
      <c r="B443">
        <v>195.569182254852</v>
      </c>
    </row>
    <row r="444" spans="1:2" x14ac:dyDescent="0.25">
      <c r="A444">
        <v>90.865204000000006</v>
      </c>
      <c r="B444">
        <v>195.32039796285201</v>
      </c>
    </row>
    <row r="445" spans="1:2" x14ac:dyDescent="0.25">
      <c r="A445">
        <v>90.865204000000006</v>
      </c>
      <c r="B445">
        <v>195.166462034852</v>
      </c>
    </row>
    <row r="446" spans="1:2" x14ac:dyDescent="0.25">
      <c r="A446">
        <v>90.865204000000006</v>
      </c>
      <c r="B446">
        <v>195.12641500285201</v>
      </c>
    </row>
    <row r="447" spans="1:2" x14ac:dyDescent="0.25">
      <c r="A447">
        <v>90.865204000000006</v>
      </c>
      <c r="B447">
        <v>195.25897399885201</v>
      </c>
    </row>
    <row r="448" spans="1:2" x14ac:dyDescent="0.25">
      <c r="A448">
        <v>90.865204000000006</v>
      </c>
      <c r="B448">
        <v>195.79257439485201</v>
      </c>
    </row>
    <row r="449" spans="1:2" x14ac:dyDescent="0.25">
      <c r="A449">
        <v>90.477626000000001</v>
      </c>
      <c r="B449">
        <v>195.23223179685201</v>
      </c>
    </row>
    <row r="450" spans="1:2" x14ac:dyDescent="0.25">
      <c r="A450">
        <v>90.477626000000001</v>
      </c>
      <c r="B450">
        <v>195.29307325085199</v>
      </c>
    </row>
    <row r="451" spans="1:2" x14ac:dyDescent="0.25">
      <c r="A451">
        <v>90.477626000000001</v>
      </c>
      <c r="B451">
        <v>195.384464968852</v>
      </c>
    </row>
    <row r="452" spans="1:2" x14ac:dyDescent="0.25">
      <c r="A452">
        <v>90.477626000000001</v>
      </c>
      <c r="B452">
        <v>194.984343730852</v>
      </c>
    </row>
    <row r="453" spans="1:2" x14ac:dyDescent="0.25">
      <c r="A453">
        <v>90.477626000000001</v>
      </c>
      <c r="B453">
        <v>194.82814941285201</v>
      </c>
    </row>
    <row r="454" spans="1:2" x14ac:dyDescent="0.25">
      <c r="A454">
        <v>90.477626000000001</v>
      </c>
      <c r="B454">
        <v>194.96442063285201</v>
      </c>
    </row>
    <row r="455" spans="1:2" x14ac:dyDescent="0.25">
      <c r="A455">
        <v>90.477626000000001</v>
      </c>
      <c r="B455">
        <v>195.46883017085199</v>
      </c>
    </row>
    <row r="456" spans="1:2" x14ac:dyDescent="0.25">
      <c r="A456">
        <v>90.477626000000001</v>
      </c>
      <c r="B456">
        <v>195.00158301085199</v>
      </c>
    </row>
    <row r="457" spans="1:2" x14ac:dyDescent="0.25">
      <c r="A457">
        <v>90.477626000000001</v>
      </c>
      <c r="B457">
        <v>195.22804913685201</v>
      </c>
    </row>
    <row r="458" spans="1:2" x14ac:dyDescent="0.25">
      <c r="A458">
        <v>90.477626000000001</v>
      </c>
      <c r="B458">
        <v>195.74502956485199</v>
      </c>
    </row>
    <row r="459" spans="1:2" x14ac:dyDescent="0.25">
      <c r="A459">
        <v>90.477626000000001</v>
      </c>
      <c r="B459">
        <v>195.525862558852</v>
      </c>
    </row>
    <row r="460" spans="1:2" x14ac:dyDescent="0.25">
      <c r="A460">
        <v>90.477626000000001</v>
      </c>
      <c r="B460">
        <v>195.46673514685199</v>
      </c>
    </row>
    <row r="461" spans="1:2" x14ac:dyDescent="0.25">
      <c r="A461">
        <v>90.477626000000001</v>
      </c>
      <c r="B461">
        <v>195.641016304852</v>
      </c>
    </row>
    <row r="462" spans="1:2" x14ac:dyDescent="0.25">
      <c r="A462">
        <v>90.477626000000001</v>
      </c>
      <c r="B462">
        <v>195.68681177223999</v>
      </c>
    </row>
    <row r="463" spans="1:2" x14ac:dyDescent="0.25">
      <c r="A463">
        <v>90.477626000000001</v>
      </c>
      <c r="B463">
        <v>195.71138274424001</v>
      </c>
    </row>
    <row r="464" spans="1:2" x14ac:dyDescent="0.25">
      <c r="A464">
        <v>90.477626000000001</v>
      </c>
      <c r="B464">
        <v>195.66926651023999</v>
      </c>
    </row>
    <row r="465" spans="1:2" x14ac:dyDescent="0.25">
      <c r="A465">
        <v>90.477626000000001</v>
      </c>
      <c r="B465">
        <v>195.63901791623999</v>
      </c>
    </row>
    <row r="466" spans="1:2" x14ac:dyDescent="0.25">
      <c r="A466">
        <v>89.824849999999998</v>
      </c>
      <c r="B466">
        <v>195.21794931423901</v>
      </c>
    </row>
    <row r="467" spans="1:2" x14ac:dyDescent="0.25">
      <c r="A467">
        <v>89.824849999999998</v>
      </c>
      <c r="B467">
        <v>195.19979959624001</v>
      </c>
    </row>
    <row r="468" spans="1:2" x14ac:dyDescent="0.25">
      <c r="A468">
        <v>89.824849999999998</v>
      </c>
      <c r="B468">
        <v>195.41010181624</v>
      </c>
    </row>
    <row r="469" spans="1:2" x14ac:dyDescent="0.25">
      <c r="A469">
        <v>89.824849999999998</v>
      </c>
      <c r="B469">
        <v>195.69952544024</v>
      </c>
    </row>
    <row r="470" spans="1:2" x14ac:dyDescent="0.25">
      <c r="A470">
        <v>89.824849999999998</v>
      </c>
      <c r="B470">
        <v>195.42463294624</v>
      </c>
    </row>
    <row r="471" spans="1:2" x14ac:dyDescent="0.25">
      <c r="A471">
        <v>89.824849999999998</v>
      </c>
      <c r="B471">
        <v>195.22940429624001</v>
      </c>
    </row>
    <row r="472" spans="1:2" x14ac:dyDescent="0.25">
      <c r="A472">
        <v>89.824849999999998</v>
      </c>
      <c r="B472">
        <v>195.24752637623999</v>
      </c>
    </row>
    <row r="473" spans="1:2" x14ac:dyDescent="0.25">
      <c r="A473">
        <v>89.824849999999998</v>
      </c>
      <c r="B473">
        <v>194.46320287623999</v>
      </c>
    </row>
    <row r="474" spans="1:2" x14ac:dyDescent="0.25">
      <c r="A474">
        <v>89.824849999999998</v>
      </c>
      <c r="B474">
        <v>194.93726684224001</v>
      </c>
    </row>
    <row r="475" spans="1:2" x14ac:dyDescent="0.25">
      <c r="A475">
        <v>89.824849999999998</v>
      </c>
      <c r="B475">
        <v>194.49865118823999</v>
      </c>
    </row>
    <row r="476" spans="1:2" x14ac:dyDescent="0.25">
      <c r="A476">
        <v>89.824849999999998</v>
      </c>
      <c r="B476">
        <v>194.67654032423999</v>
      </c>
    </row>
    <row r="477" spans="1:2" x14ac:dyDescent="0.25">
      <c r="A477">
        <v>89.824849999999998</v>
      </c>
      <c r="B477">
        <v>194.61462988023999</v>
      </c>
    </row>
    <row r="478" spans="1:2" x14ac:dyDescent="0.25">
      <c r="A478">
        <v>89.824849999999998</v>
      </c>
      <c r="B478">
        <v>194.83133719224</v>
      </c>
    </row>
    <row r="479" spans="1:2" x14ac:dyDescent="0.25">
      <c r="A479">
        <v>89.824849999999998</v>
      </c>
      <c r="B479">
        <v>195.27559437424</v>
      </c>
    </row>
    <row r="480" spans="1:2" x14ac:dyDescent="0.25">
      <c r="A480">
        <v>89.824849999999998</v>
      </c>
      <c r="B480">
        <v>194.88000239024001</v>
      </c>
    </row>
    <row r="481" spans="1:2" x14ac:dyDescent="0.25">
      <c r="A481">
        <v>89.824849999999998</v>
      </c>
      <c r="B481">
        <v>194.60192108224001</v>
      </c>
    </row>
    <row r="482" spans="1:2" x14ac:dyDescent="0.25">
      <c r="A482">
        <v>89.824849999999998</v>
      </c>
      <c r="B482">
        <v>194.56789154024</v>
      </c>
    </row>
    <row r="483" spans="1:2" x14ac:dyDescent="0.25">
      <c r="A483">
        <v>89.824849999999998</v>
      </c>
      <c r="B483">
        <v>194.60427197224001</v>
      </c>
    </row>
    <row r="484" spans="1:2" x14ac:dyDescent="0.25">
      <c r="A484">
        <v>89.824849999999998</v>
      </c>
      <c r="B484">
        <v>194.78647795623999</v>
      </c>
    </row>
    <row r="485" spans="1:2" x14ac:dyDescent="0.25">
      <c r="A485">
        <v>89.824849999999998</v>
      </c>
      <c r="B485">
        <v>195.37558847823999</v>
      </c>
    </row>
    <row r="486" spans="1:2" x14ac:dyDescent="0.25">
      <c r="A486">
        <v>89.824849999999998</v>
      </c>
      <c r="B486">
        <v>195.56638486994501</v>
      </c>
    </row>
    <row r="487" spans="1:2" x14ac:dyDescent="0.25">
      <c r="A487">
        <v>89.824849999999998</v>
      </c>
      <c r="B487">
        <v>195.97029060394499</v>
      </c>
    </row>
    <row r="488" spans="1:2" x14ac:dyDescent="0.25">
      <c r="A488">
        <v>89.824849999999998</v>
      </c>
      <c r="B488">
        <v>195.76712512394499</v>
      </c>
    </row>
    <row r="489" spans="1:2" x14ac:dyDescent="0.25">
      <c r="A489">
        <v>89.824849999999998</v>
      </c>
      <c r="B489">
        <v>195.23707571194501</v>
      </c>
    </row>
    <row r="490" spans="1:2" x14ac:dyDescent="0.25">
      <c r="A490">
        <v>89.824849999999998</v>
      </c>
      <c r="B490">
        <v>195.721279347945</v>
      </c>
    </row>
    <row r="491" spans="1:2" x14ac:dyDescent="0.25">
      <c r="A491">
        <v>89.824849999999998</v>
      </c>
      <c r="B491">
        <v>195.559752121945</v>
      </c>
    </row>
    <row r="492" spans="1:2" x14ac:dyDescent="0.25">
      <c r="A492">
        <v>89.824849999999998</v>
      </c>
      <c r="B492">
        <v>195.432448391945</v>
      </c>
    </row>
    <row r="493" spans="1:2" x14ac:dyDescent="0.25">
      <c r="A493">
        <v>89.824849999999998</v>
      </c>
      <c r="B493">
        <v>195.90425881594501</v>
      </c>
    </row>
    <row r="494" spans="1:2" x14ac:dyDescent="0.25">
      <c r="A494">
        <v>88.968419999999995</v>
      </c>
      <c r="B494">
        <v>195.799230397945</v>
      </c>
    </row>
    <row r="495" spans="1:2" x14ac:dyDescent="0.25">
      <c r="A495">
        <v>88.968419999999995</v>
      </c>
      <c r="B495">
        <v>195.724867213945</v>
      </c>
    </row>
    <row r="496" spans="1:2" x14ac:dyDescent="0.25">
      <c r="A496">
        <v>88.968419999999995</v>
      </c>
      <c r="B496">
        <v>195.85755472594499</v>
      </c>
    </row>
    <row r="497" spans="1:2" x14ac:dyDescent="0.25">
      <c r="A497">
        <v>88.968419999999995</v>
      </c>
      <c r="B497">
        <v>196.034584827945</v>
      </c>
    </row>
    <row r="498" spans="1:2" x14ac:dyDescent="0.25">
      <c r="A498">
        <v>88.968419999999995</v>
      </c>
      <c r="B498">
        <v>195.47414655994501</v>
      </c>
    </row>
    <row r="499" spans="1:2" x14ac:dyDescent="0.25">
      <c r="A499">
        <v>88.968419999999995</v>
      </c>
      <c r="B499">
        <v>195.86726443794501</v>
      </c>
    </row>
    <row r="500" spans="1:2" x14ac:dyDescent="0.25">
      <c r="A500">
        <v>88.968419999999995</v>
      </c>
      <c r="B500">
        <v>195.71773512816799</v>
      </c>
    </row>
    <row r="501" spans="1:2" x14ac:dyDescent="0.25">
      <c r="A501">
        <v>88.968419999999995</v>
      </c>
      <c r="B501">
        <v>195.495983794208</v>
      </c>
    </row>
    <row r="502" spans="1:2" x14ac:dyDescent="0.25">
      <c r="A502">
        <v>88.968419999999995</v>
      </c>
      <c r="B502">
        <v>195.770214110208</v>
      </c>
    </row>
    <row r="503" spans="1:2" x14ac:dyDescent="0.25">
      <c r="A503">
        <v>88.968419999999995</v>
      </c>
      <c r="B503">
        <v>195.70106946146899</v>
      </c>
    </row>
    <row r="504" spans="1:2" x14ac:dyDescent="0.25">
      <c r="A504">
        <v>88.968419999999995</v>
      </c>
      <c r="B504">
        <v>195.51347798346899</v>
      </c>
    </row>
    <row r="505" spans="1:2" x14ac:dyDescent="0.25">
      <c r="A505">
        <v>88.968419999999995</v>
      </c>
      <c r="B505">
        <v>195.70934102746901</v>
      </c>
    </row>
    <row r="506" spans="1:2" x14ac:dyDescent="0.25">
      <c r="A506">
        <v>88.955712000000005</v>
      </c>
      <c r="B506">
        <v>195.158156275469</v>
      </c>
    </row>
    <row r="507" spans="1:2" x14ac:dyDescent="0.25">
      <c r="A507">
        <v>88.930806000000004</v>
      </c>
      <c r="B507">
        <v>195.05541920546901</v>
      </c>
    </row>
    <row r="508" spans="1:2" x14ac:dyDescent="0.25">
      <c r="A508">
        <v>88.930806000000004</v>
      </c>
      <c r="B508">
        <v>195.124338103469</v>
      </c>
    </row>
    <row r="509" spans="1:2" x14ac:dyDescent="0.25">
      <c r="A509">
        <v>88.930806000000004</v>
      </c>
      <c r="B509">
        <v>194.866121081469</v>
      </c>
    </row>
    <row r="510" spans="1:2" x14ac:dyDescent="0.25">
      <c r="A510">
        <v>88.930806000000004</v>
      </c>
      <c r="B510">
        <v>195.23903563946899</v>
      </c>
    </row>
    <row r="511" spans="1:2" x14ac:dyDescent="0.25">
      <c r="A511">
        <v>88.930806000000004</v>
      </c>
      <c r="B511">
        <v>195.819444185469</v>
      </c>
    </row>
    <row r="512" spans="1:2" x14ac:dyDescent="0.25">
      <c r="A512">
        <v>88.930806000000004</v>
      </c>
      <c r="B512">
        <v>195.53094380746899</v>
      </c>
    </row>
    <row r="513" spans="1:2" x14ac:dyDescent="0.25">
      <c r="A513">
        <v>88.930806000000004</v>
      </c>
      <c r="B513">
        <v>195.42666688346901</v>
      </c>
    </row>
    <row r="514" spans="1:2" x14ac:dyDescent="0.25">
      <c r="A514">
        <v>88.930806000000004</v>
      </c>
      <c r="B514">
        <v>195.697602519469</v>
      </c>
    </row>
    <row r="515" spans="1:2" x14ac:dyDescent="0.25">
      <c r="A515">
        <v>88.930806000000004</v>
      </c>
      <c r="B515">
        <v>195.80777762346901</v>
      </c>
    </row>
    <row r="516" spans="1:2" x14ac:dyDescent="0.25">
      <c r="A516">
        <v>88.930806000000004</v>
      </c>
      <c r="B516">
        <v>196.043003351469</v>
      </c>
    </row>
    <row r="517" spans="1:2" x14ac:dyDescent="0.25">
      <c r="A517">
        <v>88.930806000000004</v>
      </c>
      <c r="B517">
        <v>196.06488143946899</v>
      </c>
    </row>
    <row r="518" spans="1:2" x14ac:dyDescent="0.25">
      <c r="A518">
        <v>88.765327999999997</v>
      </c>
      <c r="B518">
        <v>196.023498619469</v>
      </c>
    </row>
    <row r="519" spans="1:2" x14ac:dyDescent="0.25">
      <c r="A519">
        <v>88.765327999999997</v>
      </c>
      <c r="B519">
        <v>195.686943941469</v>
      </c>
    </row>
    <row r="520" spans="1:2" x14ac:dyDescent="0.25">
      <c r="A520">
        <v>88.765327999999997</v>
      </c>
      <c r="B520">
        <v>195.93217938746901</v>
      </c>
    </row>
    <row r="521" spans="1:2" x14ac:dyDescent="0.25">
      <c r="A521">
        <v>88.765327999999997</v>
      </c>
      <c r="B521">
        <v>196.060724557469</v>
      </c>
    </row>
    <row r="522" spans="1:2" x14ac:dyDescent="0.25">
      <c r="A522">
        <v>88.765327999999997</v>
      </c>
      <c r="B522">
        <v>195.41096161546901</v>
      </c>
    </row>
    <row r="523" spans="1:2" x14ac:dyDescent="0.25">
      <c r="A523">
        <v>88.765327999999997</v>
      </c>
      <c r="B523">
        <v>195.44738903346899</v>
      </c>
    </row>
    <row r="524" spans="1:2" x14ac:dyDescent="0.25">
      <c r="A524">
        <v>88.765327999999997</v>
      </c>
      <c r="B524">
        <v>195.09268149546901</v>
      </c>
    </row>
    <row r="525" spans="1:2" x14ac:dyDescent="0.25">
      <c r="A525">
        <v>88.765327999999997</v>
      </c>
      <c r="B525">
        <v>195.10828002346901</v>
      </c>
    </row>
    <row r="526" spans="1:2" x14ac:dyDescent="0.25">
      <c r="A526">
        <v>88.765327999999997</v>
      </c>
      <c r="B526">
        <v>195.33523811946901</v>
      </c>
    </row>
    <row r="527" spans="1:2" x14ac:dyDescent="0.25">
      <c r="A527">
        <v>88.734257999999997</v>
      </c>
      <c r="B527">
        <v>195.305005321469</v>
      </c>
    </row>
    <row r="528" spans="1:2" x14ac:dyDescent="0.25">
      <c r="A528">
        <v>88.734257999999997</v>
      </c>
      <c r="B528">
        <v>195.27300535146901</v>
      </c>
    </row>
    <row r="529" spans="1:2" x14ac:dyDescent="0.25">
      <c r="A529">
        <v>88.734257999999997</v>
      </c>
      <c r="B529">
        <v>195.323984463469</v>
      </c>
    </row>
    <row r="530" spans="1:2" x14ac:dyDescent="0.25">
      <c r="A530">
        <v>88.734257999999997</v>
      </c>
      <c r="B530">
        <v>195.428557247469</v>
      </c>
    </row>
    <row r="531" spans="1:2" x14ac:dyDescent="0.25">
      <c r="A531">
        <v>88.734257999999997</v>
      </c>
      <c r="B531">
        <v>195.96929955546901</v>
      </c>
    </row>
    <row r="532" spans="1:2" x14ac:dyDescent="0.25">
      <c r="A532">
        <v>88.734257999999997</v>
      </c>
      <c r="B532">
        <v>195.75741920146899</v>
      </c>
    </row>
    <row r="533" spans="1:2" x14ac:dyDescent="0.25">
      <c r="A533">
        <v>88.734257999999997</v>
      </c>
      <c r="B533">
        <v>195.93904684546899</v>
      </c>
    </row>
    <row r="534" spans="1:2" x14ac:dyDescent="0.25">
      <c r="A534">
        <v>88.734257999999997</v>
      </c>
      <c r="B534">
        <v>195.82340258546901</v>
      </c>
    </row>
    <row r="535" spans="1:2" x14ac:dyDescent="0.25">
      <c r="A535">
        <v>88.324175999999994</v>
      </c>
      <c r="B535">
        <v>195.24244261946899</v>
      </c>
    </row>
    <row r="536" spans="1:2" x14ac:dyDescent="0.25">
      <c r="A536">
        <v>88.324175999999994</v>
      </c>
      <c r="B536">
        <v>195.935853239469</v>
      </c>
    </row>
    <row r="537" spans="1:2" x14ac:dyDescent="0.25">
      <c r="A537">
        <v>88.324175999999994</v>
      </c>
      <c r="B537">
        <v>195.93360180746899</v>
      </c>
    </row>
    <row r="538" spans="1:2" x14ac:dyDescent="0.25">
      <c r="A538">
        <v>88.324175999999994</v>
      </c>
      <c r="B538">
        <v>195.71078122946901</v>
      </c>
    </row>
    <row r="539" spans="1:2" x14ac:dyDescent="0.25">
      <c r="A539">
        <v>88.324175999999994</v>
      </c>
      <c r="B539">
        <v>195.98685703346899</v>
      </c>
    </row>
    <row r="540" spans="1:2" x14ac:dyDescent="0.25">
      <c r="A540">
        <v>88.324175999999994</v>
      </c>
      <c r="B540">
        <v>196.533180917469</v>
      </c>
    </row>
    <row r="541" spans="1:2" x14ac:dyDescent="0.25">
      <c r="A541">
        <v>88.296983999999995</v>
      </c>
      <c r="B541">
        <v>196.02336988746899</v>
      </c>
    </row>
    <row r="542" spans="1:2" x14ac:dyDescent="0.25">
      <c r="A542">
        <v>88.253711999999993</v>
      </c>
      <c r="B542">
        <v>195.894590237469</v>
      </c>
    </row>
    <row r="543" spans="1:2" x14ac:dyDescent="0.25">
      <c r="A543">
        <v>88.253711999999993</v>
      </c>
      <c r="B543">
        <v>195.74871701146901</v>
      </c>
    </row>
    <row r="544" spans="1:2" x14ac:dyDescent="0.25">
      <c r="A544">
        <v>88.253711999999993</v>
      </c>
      <c r="B544">
        <v>195.75777876746901</v>
      </c>
    </row>
    <row r="545" spans="1:2" x14ac:dyDescent="0.25">
      <c r="A545">
        <v>88.253711999999993</v>
      </c>
      <c r="B545">
        <v>195.524783701469</v>
      </c>
    </row>
    <row r="546" spans="1:2" x14ac:dyDescent="0.25">
      <c r="A546">
        <v>88.253711999999993</v>
      </c>
      <c r="B546">
        <v>196.341619747469</v>
      </c>
    </row>
    <row r="547" spans="1:2" x14ac:dyDescent="0.25">
      <c r="A547">
        <v>88.253711999999993</v>
      </c>
      <c r="B547">
        <v>196.54838076746901</v>
      </c>
    </row>
    <row r="548" spans="1:2" x14ac:dyDescent="0.25">
      <c r="A548">
        <v>88.226522000000003</v>
      </c>
      <c r="B548">
        <v>196.38355117146901</v>
      </c>
    </row>
    <row r="549" spans="1:2" x14ac:dyDescent="0.25">
      <c r="A549">
        <v>88.226522000000003</v>
      </c>
      <c r="B549">
        <v>195.68113599546899</v>
      </c>
    </row>
    <row r="550" spans="1:2" x14ac:dyDescent="0.25">
      <c r="A550">
        <v>88.165328000000002</v>
      </c>
      <c r="B550">
        <v>195.58620264346899</v>
      </c>
    </row>
    <row r="551" spans="1:2" x14ac:dyDescent="0.25">
      <c r="A551">
        <v>88.165328000000002</v>
      </c>
      <c r="B551">
        <v>195.47363920346899</v>
      </c>
    </row>
    <row r="552" spans="1:2" x14ac:dyDescent="0.25">
      <c r="A552">
        <v>88.165328000000002</v>
      </c>
      <c r="B552">
        <v>195.97757035746901</v>
      </c>
    </row>
    <row r="553" spans="1:2" x14ac:dyDescent="0.25">
      <c r="A553">
        <v>88.165328000000002</v>
      </c>
      <c r="B553">
        <v>195.972432813469</v>
      </c>
    </row>
    <row r="554" spans="1:2" x14ac:dyDescent="0.25">
      <c r="A554">
        <v>88.165328000000002</v>
      </c>
      <c r="B554">
        <v>195.88290057346899</v>
      </c>
    </row>
    <row r="555" spans="1:2" x14ac:dyDescent="0.25">
      <c r="A555">
        <v>88.165328000000002</v>
      </c>
      <c r="B555">
        <v>196.55676181146899</v>
      </c>
    </row>
    <row r="556" spans="1:2" x14ac:dyDescent="0.25">
      <c r="A556">
        <v>88.165328000000002</v>
      </c>
      <c r="B556">
        <v>195.97328965346901</v>
      </c>
    </row>
    <row r="557" spans="1:2" x14ac:dyDescent="0.25">
      <c r="A557">
        <v>88.165328000000002</v>
      </c>
      <c r="B557">
        <v>195.922140113469</v>
      </c>
    </row>
    <row r="558" spans="1:2" x14ac:dyDescent="0.25">
      <c r="A558">
        <v>88.165328000000002</v>
      </c>
      <c r="B558">
        <v>196.023339667469</v>
      </c>
    </row>
    <row r="559" spans="1:2" x14ac:dyDescent="0.25">
      <c r="A559">
        <v>88.165328000000002</v>
      </c>
      <c r="B559">
        <v>195.62453930346899</v>
      </c>
    </row>
    <row r="560" spans="1:2" x14ac:dyDescent="0.25">
      <c r="A560">
        <v>88.165328000000002</v>
      </c>
      <c r="B560">
        <v>195.87785093746899</v>
      </c>
    </row>
    <row r="561" spans="1:2" x14ac:dyDescent="0.25">
      <c r="A561">
        <v>88.165328000000002</v>
      </c>
      <c r="B561">
        <v>195.44154842546899</v>
      </c>
    </row>
    <row r="562" spans="1:2" x14ac:dyDescent="0.25">
      <c r="A562">
        <v>88.165328000000002</v>
      </c>
      <c r="B562">
        <v>195.652784915469</v>
      </c>
    </row>
    <row r="563" spans="1:2" x14ac:dyDescent="0.25">
      <c r="A563">
        <v>88.165328000000002</v>
      </c>
      <c r="B563">
        <v>195.56212125746899</v>
      </c>
    </row>
    <row r="564" spans="1:2" x14ac:dyDescent="0.25">
      <c r="A564">
        <v>88.165328000000002</v>
      </c>
      <c r="B564">
        <v>195.474896751469</v>
      </c>
    </row>
    <row r="565" spans="1:2" x14ac:dyDescent="0.25">
      <c r="A565">
        <v>88.165328000000002</v>
      </c>
      <c r="B565">
        <v>195.50916131546899</v>
      </c>
    </row>
    <row r="566" spans="1:2" x14ac:dyDescent="0.25">
      <c r="A566">
        <v>88.165328000000002</v>
      </c>
      <c r="B566">
        <v>195.86086635946899</v>
      </c>
    </row>
    <row r="567" spans="1:2" x14ac:dyDescent="0.25">
      <c r="A567">
        <v>88.165328000000002</v>
      </c>
      <c r="B567">
        <v>196.103265073469</v>
      </c>
    </row>
    <row r="568" spans="1:2" x14ac:dyDescent="0.25">
      <c r="A568">
        <v>87.900987999999998</v>
      </c>
      <c r="B568">
        <v>196.21295587546899</v>
      </c>
    </row>
    <row r="569" spans="1:2" x14ac:dyDescent="0.25">
      <c r="A569">
        <v>87.900987999999998</v>
      </c>
      <c r="B569">
        <v>196.206877957469</v>
      </c>
    </row>
    <row r="570" spans="1:2" x14ac:dyDescent="0.25">
      <c r="A570">
        <v>87.900987999999998</v>
      </c>
      <c r="B570">
        <v>195.85366646546899</v>
      </c>
    </row>
    <row r="571" spans="1:2" x14ac:dyDescent="0.25">
      <c r="A571">
        <v>87.900987999999998</v>
      </c>
      <c r="B571">
        <v>195.89840945346899</v>
      </c>
    </row>
    <row r="572" spans="1:2" x14ac:dyDescent="0.25">
      <c r="A572">
        <v>87.900987999999998</v>
      </c>
      <c r="B572">
        <v>195.53395986746901</v>
      </c>
    </row>
    <row r="573" spans="1:2" x14ac:dyDescent="0.25">
      <c r="A573">
        <v>87.900987999999998</v>
      </c>
      <c r="B573">
        <v>195.73399778346899</v>
      </c>
    </row>
    <row r="574" spans="1:2" x14ac:dyDescent="0.25">
      <c r="A574">
        <v>87.900987999999998</v>
      </c>
      <c r="B574">
        <v>195.37232377946901</v>
      </c>
    </row>
    <row r="575" spans="1:2" x14ac:dyDescent="0.25">
      <c r="A575">
        <v>87.900987999999998</v>
      </c>
      <c r="B575">
        <v>195.552441223469</v>
      </c>
    </row>
    <row r="576" spans="1:2" x14ac:dyDescent="0.25">
      <c r="A576">
        <v>87.705477999999999</v>
      </c>
      <c r="B576">
        <v>195.71234857946899</v>
      </c>
    </row>
    <row r="577" spans="1:2" x14ac:dyDescent="0.25">
      <c r="A577">
        <v>87.596124000000003</v>
      </c>
      <c r="B577">
        <v>195.572166967469</v>
      </c>
    </row>
    <row r="578" spans="1:2" x14ac:dyDescent="0.25">
      <c r="A578">
        <v>87.596124000000003</v>
      </c>
      <c r="B578">
        <v>195.386746379469</v>
      </c>
    </row>
    <row r="579" spans="1:2" x14ac:dyDescent="0.25">
      <c r="A579">
        <v>87.596124000000003</v>
      </c>
      <c r="B579">
        <v>195.229988761469</v>
      </c>
    </row>
    <row r="580" spans="1:2" x14ac:dyDescent="0.25">
      <c r="A580">
        <v>87.596124000000003</v>
      </c>
      <c r="B580">
        <v>195.753198883469</v>
      </c>
    </row>
    <row r="581" spans="1:2" x14ac:dyDescent="0.25">
      <c r="A581">
        <v>87.596124000000003</v>
      </c>
      <c r="B581">
        <v>196.222627511469</v>
      </c>
    </row>
    <row r="582" spans="1:2" x14ac:dyDescent="0.25">
      <c r="A582">
        <v>87.596124000000003</v>
      </c>
      <c r="B582">
        <v>196.07323951146901</v>
      </c>
    </row>
    <row r="583" spans="1:2" x14ac:dyDescent="0.25">
      <c r="A583">
        <v>87.596124000000003</v>
      </c>
      <c r="B583">
        <v>196.273552907469</v>
      </c>
    </row>
    <row r="584" spans="1:2" x14ac:dyDescent="0.25">
      <c r="A584">
        <v>87.596124000000003</v>
      </c>
      <c r="B584">
        <v>195.86830543546901</v>
      </c>
    </row>
    <row r="585" spans="1:2" x14ac:dyDescent="0.25">
      <c r="A585">
        <v>87.596124000000003</v>
      </c>
      <c r="B585">
        <v>195.996899919469</v>
      </c>
    </row>
    <row r="586" spans="1:2" x14ac:dyDescent="0.25">
      <c r="A586">
        <v>87.596124000000003</v>
      </c>
      <c r="B586">
        <v>195.914643239469</v>
      </c>
    </row>
    <row r="587" spans="1:2" x14ac:dyDescent="0.25">
      <c r="A587">
        <v>87.596124000000003</v>
      </c>
      <c r="B587">
        <v>195.620838103469</v>
      </c>
    </row>
    <row r="588" spans="1:2" x14ac:dyDescent="0.25">
      <c r="A588">
        <v>87.596124000000003</v>
      </c>
      <c r="B588">
        <v>195.66063991146899</v>
      </c>
    </row>
    <row r="589" spans="1:2" x14ac:dyDescent="0.25">
      <c r="A589">
        <v>87.596124000000003</v>
      </c>
      <c r="B589">
        <v>195.625816433469</v>
      </c>
    </row>
    <row r="590" spans="1:2" x14ac:dyDescent="0.25">
      <c r="A590">
        <v>87.596124000000003</v>
      </c>
      <c r="B590">
        <v>196.20959163146901</v>
      </c>
    </row>
    <row r="591" spans="1:2" x14ac:dyDescent="0.25">
      <c r="A591">
        <v>87.596124000000003</v>
      </c>
      <c r="B591">
        <v>195.66743311146899</v>
      </c>
    </row>
    <row r="592" spans="1:2" x14ac:dyDescent="0.25">
      <c r="A592">
        <v>87.596124000000003</v>
      </c>
      <c r="B592">
        <v>195.83397791146899</v>
      </c>
    </row>
    <row r="593" spans="1:2" x14ac:dyDescent="0.25">
      <c r="A593">
        <v>87.596124000000003</v>
      </c>
      <c r="B593">
        <v>195.866251053469</v>
      </c>
    </row>
    <row r="594" spans="1:2" x14ac:dyDescent="0.25">
      <c r="A594">
        <v>87.564542000000003</v>
      </c>
      <c r="B594">
        <v>195.79204990546901</v>
      </c>
    </row>
    <row r="595" spans="1:2" x14ac:dyDescent="0.25">
      <c r="A595">
        <v>87.564542000000003</v>
      </c>
      <c r="B595">
        <v>195.80090050946899</v>
      </c>
    </row>
    <row r="596" spans="1:2" x14ac:dyDescent="0.25">
      <c r="A596">
        <v>87.564542000000003</v>
      </c>
      <c r="B596">
        <v>195.720337851469</v>
      </c>
    </row>
    <row r="597" spans="1:2" x14ac:dyDescent="0.25">
      <c r="A597">
        <v>87.564542000000003</v>
      </c>
      <c r="B597">
        <v>195.83906051746899</v>
      </c>
    </row>
    <row r="598" spans="1:2" x14ac:dyDescent="0.25">
      <c r="A598">
        <v>87.564542000000003</v>
      </c>
      <c r="B598">
        <v>196.287349491469</v>
      </c>
    </row>
    <row r="599" spans="1:2" x14ac:dyDescent="0.25">
      <c r="A599">
        <v>87.564542000000003</v>
      </c>
      <c r="B599">
        <v>196.02336898146899</v>
      </c>
    </row>
    <row r="600" spans="1:2" x14ac:dyDescent="0.25">
      <c r="A600">
        <v>87.564542000000003</v>
      </c>
      <c r="B600">
        <v>196.140979535469</v>
      </c>
    </row>
    <row r="601" spans="1:2" x14ac:dyDescent="0.25">
      <c r="A601">
        <v>87.564542000000003</v>
      </c>
      <c r="B601">
        <v>196.67269725346901</v>
      </c>
    </row>
    <row r="602" spans="1:2" x14ac:dyDescent="0.25">
      <c r="A602">
        <v>87.564542000000003</v>
      </c>
      <c r="B602">
        <v>196.25260642146901</v>
      </c>
    </row>
    <row r="603" spans="1:2" x14ac:dyDescent="0.25">
      <c r="A603">
        <v>87.564542000000003</v>
      </c>
      <c r="B603">
        <v>195.877161735469</v>
      </c>
    </row>
    <row r="604" spans="1:2" x14ac:dyDescent="0.25">
      <c r="A604">
        <v>87.564542000000003</v>
      </c>
      <c r="B604">
        <v>196.003159021469</v>
      </c>
    </row>
    <row r="605" spans="1:2" x14ac:dyDescent="0.25">
      <c r="A605">
        <v>87.564542000000003</v>
      </c>
      <c r="B605">
        <v>196.09662630816001</v>
      </c>
    </row>
    <row r="606" spans="1:2" x14ac:dyDescent="0.25">
      <c r="A606">
        <v>87.564542000000003</v>
      </c>
      <c r="B606">
        <v>196.23719578015999</v>
      </c>
    </row>
    <row r="607" spans="1:2" x14ac:dyDescent="0.25">
      <c r="A607">
        <v>87.564542000000003</v>
      </c>
      <c r="B607">
        <v>195.91638891616</v>
      </c>
    </row>
    <row r="608" spans="1:2" x14ac:dyDescent="0.25">
      <c r="A608">
        <v>87.564542000000003</v>
      </c>
      <c r="B608">
        <v>195.91034704616001</v>
      </c>
    </row>
    <row r="609" spans="1:2" x14ac:dyDescent="0.25">
      <c r="A609">
        <v>87.564542000000003</v>
      </c>
      <c r="B609">
        <v>195.46196317816</v>
      </c>
    </row>
    <row r="610" spans="1:2" x14ac:dyDescent="0.25">
      <c r="A610">
        <v>87.564542000000003</v>
      </c>
      <c r="B610">
        <v>195.53331644415999</v>
      </c>
    </row>
    <row r="611" spans="1:2" x14ac:dyDescent="0.25">
      <c r="A611">
        <v>87.564542000000003</v>
      </c>
      <c r="B611">
        <v>196.10401578016001</v>
      </c>
    </row>
    <row r="612" spans="1:2" x14ac:dyDescent="0.25">
      <c r="A612">
        <v>87.564542000000003</v>
      </c>
      <c r="B612">
        <v>195.83761366616</v>
      </c>
    </row>
    <row r="613" spans="1:2" x14ac:dyDescent="0.25">
      <c r="A613">
        <v>87.564542000000003</v>
      </c>
      <c r="B613">
        <v>195.52709734816</v>
      </c>
    </row>
    <row r="614" spans="1:2" x14ac:dyDescent="0.25">
      <c r="A614">
        <v>87.564542000000003</v>
      </c>
      <c r="B614">
        <v>195.93287768216001</v>
      </c>
    </row>
    <row r="615" spans="1:2" x14ac:dyDescent="0.25">
      <c r="A615">
        <v>87.564542000000003</v>
      </c>
      <c r="B615">
        <v>195.96147087215999</v>
      </c>
    </row>
    <row r="616" spans="1:2" x14ac:dyDescent="0.25">
      <c r="A616">
        <v>87.564542000000003</v>
      </c>
      <c r="B616">
        <v>195.75142987216</v>
      </c>
    </row>
    <row r="617" spans="1:2" x14ac:dyDescent="0.25">
      <c r="A617">
        <v>87.564542000000003</v>
      </c>
      <c r="B617">
        <v>195.80893149816001</v>
      </c>
    </row>
    <row r="618" spans="1:2" x14ac:dyDescent="0.25">
      <c r="A618">
        <v>87.564542000000003</v>
      </c>
      <c r="B618">
        <v>195.89589661016001</v>
      </c>
    </row>
    <row r="619" spans="1:2" x14ac:dyDescent="0.25">
      <c r="A619">
        <v>87.564542000000003</v>
      </c>
      <c r="B619">
        <v>196.05026340216</v>
      </c>
    </row>
    <row r="620" spans="1:2" x14ac:dyDescent="0.25">
      <c r="A620">
        <v>87.564542000000003</v>
      </c>
      <c r="B620">
        <v>196.19625408415999</v>
      </c>
    </row>
    <row r="621" spans="1:2" x14ac:dyDescent="0.25">
      <c r="A621">
        <v>87.564542000000003</v>
      </c>
      <c r="B621">
        <v>195.77520634416001</v>
      </c>
    </row>
    <row r="622" spans="1:2" x14ac:dyDescent="0.25">
      <c r="A622">
        <v>87.564542000000003</v>
      </c>
      <c r="B622">
        <v>195.77017976016</v>
      </c>
    </row>
    <row r="623" spans="1:2" x14ac:dyDescent="0.25">
      <c r="A623">
        <v>87.564542000000003</v>
      </c>
      <c r="B623">
        <v>195.89436993016</v>
      </c>
    </row>
    <row r="624" spans="1:2" x14ac:dyDescent="0.25">
      <c r="A624">
        <v>87.564542000000003</v>
      </c>
      <c r="B624">
        <v>195.86436148416001</v>
      </c>
    </row>
    <row r="625" spans="1:2" x14ac:dyDescent="0.25">
      <c r="A625">
        <v>87.564542000000003</v>
      </c>
      <c r="B625">
        <v>195.79078826416</v>
      </c>
    </row>
    <row r="626" spans="1:2" x14ac:dyDescent="0.25">
      <c r="A626">
        <v>87.564542000000003</v>
      </c>
      <c r="B626">
        <v>195.58215093615999</v>
      </c>
    </row>
    <row r="627" spans="1:2" x14ac:dyDescent="0.25">
      <c r="A627">
        <v>87.564542000000003</v>
      </c>
      <c r="B627">
        <v>196.02068237416</v>
      </c>
    </row>
    <row r="628" spans="1:2" x14ac:dyDescent="0.25">
      <c r="A628">
        <v>87.564542000000003</v>
      </c>
      <c r="B628">
        <v>195.93970041215999</v>
      </c>
    </row>
    <row r="629" spans="1:2" x14ac:dyDescent="0.25">
      <c r="A629">
        <v>87.564542000000003</v>
      </c>
      <c r="B629">
        <v>196.09329658216001</v>
      </c>
    </row>
    <row r="630" spans="1:2" x14ac:dyDescent="0.25">
      <c r="A630">
        <v>87.564542000000003</v>
      </c>
      <c r="B630">
        <v>196.33657771616001</v>
      </c>
    </row>
    <row r="631" spans="1:2" x14ac:dyDescent="0.25">
      <c r="A631">
        <v>87.564542000000003</v>
      </c>
      <c r="B631">
        <v>196.39703348616001</v>
      </c>
    </row>
    <row r="632" spans="1:2" x14ac:dyDescent="0.25">
      <c r="A632">
        <v>87.564542000000003</v>
      </c>
      <c r="B632">
        <v>196.59461393216</v>
      </c>
    </row>
    <row r="633" spans="1:2" x14ac:dyDescent="0.25">
      <c r="A633">
        <v>87.564542000000003</v>
      </c>
      <c r="B633">
        <v>196.19992703416</v>
      </c>
    </row>
    <row r="634" spans="1:2" x14ac:dyDescent="0.25">
      <c r="A634">
        <v>87.564542000000003</v>
      </c>
      <c r="B634">
        <v>196.47311088216</v>
      </c>
    </row>
    <row r="635" spans="1:2" x14ac:dyDescent="0.25">
      <c r="A635">
        <v>87.564542000000003</v>
      </c>
      <c r="B635">
        <v>196.613088784262</v>
      </c>
    </row>
    <row r="636" spans="1:2" x14ac:dyDescent="0.25">
      <c r="A636">
        <v>87.564542000000003</v>
      </c>
      <c r="B636">
        <v>196.90964142826201</v>
      </c>
    </row>
    <row r="637" spans="1:2" x14ac:dyDescent="0.25">
      <c r="A637">
        <v>87.564542000000003</v>
      </c>
      <c r="B637">
        <v>196.31175539626199</v>
      </c>
    </row>
    <row r="638" spans="1:2" x14ac:dyDescent="0.25">
      <c r="A638">
        <v>87.564542000000003</v>
      </c>
      <c r="B638">
        <v>196.292614586262</v>
      </c>
    </row>
    <row r="639" spans="1:2" x14ac:dyDescent="0.25">
      <c r="A639">
        <v>87.564542000000003</v>
      </c>
      <c r="B639">
        <v>196.19075191826201</v>
      </c>
    </row>
    <row r="640" spans="1:2" x14ac:dyDescent="0.25">
      <c r="A640">
        <v>87.564542000000003</v>
      </c>
      <c r="B640">
        <v>196.35708176626201</v>
      </c>
    </row>
    <row r="641" spans="1:2" x14ac:dyDescent="0.25">
      <c r="A641">
        <v>87.564542000000003</v>
      </c>
      <c r="B641">
        <v>196.322812854262</v>
      </c>
    </row>
    <row r="642" spans="1:2" x14ac:dyDescent="0.25">
      <c r="A642">
        <v>87.564542000000003</v>
      </c>
      <c r="B642">
        <v>196.62217668626201</v>
      </c>
    </row>
    <row r="643" spans="1:2" x14ac:dyDescent="0.25">
      <c r="A643">
        <v>87.564542000000003</v>
      </c>
      <c r="B643">
        <v>195.91563432626199</v>
      </c>
    </row>
    <row r="644" spans="1:2" x14ac:dyDescent="0.25">
      <c r="A644">
        <v>87.564542000000003</v>
      </c>
      <c r="B644">
        <v>196.11731124626201</v>
      </c>
    </row>
    <row r="645" spans="1:2" x14ac:dyDescent="0.25">
      <c r="A645">
        <v>87.564542000000003</v>
      </c>
      <c r="B645">
        <v>196.724350984262</v>
      </c>
    </row>
    <row r="646" spans="1:2" x14ac:dyDescent="0.25">
      <c r="A646">
        <v>87.564542000000003</v>
      </c>
      <c r="B646">
        <v>196.89345951826201</v>
      </c>
    </row>
    <row r="647" spans="1:2" x14ac:dyDescent="0.25">
      <c r="A647">
        <v>87.564542000000003</v>
      </c>
      <c r="B647">
        <v>196.528984382262</v>
      </c>
    </row>
    <row r="648" spans="1:2" x14ac:dyDescent="0.25">
      <c r="A648">
        <v>87.564542000000003</v>
      </c>
      <c r="B648">
        <v>196.61734511026199</v>
      </c>
    </row>
    <row r="649" spans="1:2" x14ac:dyDescent="0.25">
      <c r="A649">
        <v>87.564542000000003</v>
      </c>
      <c r="B649">
        <v>196.57438933626199</v>
      </c>
    </row>
    <row r="650" spans="1:2" x14ac:dyDescent="0.25">
      <c r="A650">
        <v>87.564542000000003</v>
      </c>
      <c r="B650">
        <v>196.82983609426199</v>
      </c>
    </row>
    <row r="651" spans="1:2" x14ac:dyDescent="0.25">
      <c r="A651">
        <v>87.564542000000003</v>
      </c>
      <c r="B651">
        <v>196.44706047026199</v>
      </c>
    </row>
    <row r="652" spans="1:2" x14ac:dyDescent="0.25">
      <c r="A652">
        <v>87.564542000000003</v>
      </c>
      <c r="B652">
        <v>196.81738003426199</v>
      </c>
    </row>
    <row r="653" spans="1:2" x14ac:dyDescent="0.25">
      <c r="A653">
        <v>87.564542000000003</v>
      </c>
      <c r="B653">
        <v>196.91212188426201</v>
      </c>
    </row>
    <row r="654" spans="1:2" x14ac:dyDescent="0.25">
      <c r="A654">
        <v>87.564542000000003</v>
      </c>
      <c r="B654">
        <v>196.67898583426199</v>
      </c>
    </row>
    <row r="655" spans="1:2" x14ac:dyDescent="0.25">
      <c r="A655">
        <v>87.564542000000003</v>
      </c>
      <c r="B655">
        <v>197.440118098</v>
      </c>
    </row>
    <row r="656" spans="1:2" x14ac:dyDescent="0.25">
      <c r="A656">
        <v>87.537282000000005</v>
      </c>
      <c r="B656">
        <v>197.297001018</v>
      </c>
    </row>
    <row r="657" spans="1:2" x14ac:dyDescent="0.25">
      <c r="A657">
        <v>87.537282000000005</v>
      </c>
      <c r="B657">
        <v>196.95580294199999</v>
      </c>
    </row>
    <row r="658" spans="1:2" x14ac:dyDescent="0.25">
      <c r="A658">
        <v>87.537282000000005</v>
      </c>
      <c r="B658">
        <v>196.548006284</v>
      </c>
    </row>
    <row r="659" spans="1:2" x14ac:dyDescent="0.25">
      <c r="A659">
        <v>87.537282000000005</v>
      </c>
      <c r="B659">
        <v>196.63714413</v>
      </c>
    </row>
    <row r="660" spans="1:2" x14ac:dyDescent="0.25">
      <c r="A660">
        <v>87.537282000000005</v>
      </c>
      <c r="B660">
        <v>196.75761811800001</v>
      </c>
    </row>
    <row r="661" spans="1:2" x14ac:dyDescent="0.25">
      <c r="A661">
        <v>87.537282000000005</v>
      </c>
      <c r="B661">
        <v>197.02864833000001</v>
      </c>
    </row>
    <row r="662" spans="1:2" x14ac:dyDescent="0.25">
      <c r="A662">
        <v>87.537282000000005</v>
      </c>
      <c r="B662">
        <v>197.22085598999999</v>
      </c>
    </row>
    <row r="663" spans="1:2" x14ac:dyDescent="0.25">
      <c r="A663">
        <v>87.537282000000005</v>
      </c>
      <c r="B663">
        <v>197.139492332</v>
      </c>
    </row>
    <row r="664" spans="1:2" x14ac:dyDescent="0.25">
      <c r="A664">
        <v>87.537282000000005</v>
      </c>
      <c r="B664">
        <v>197.04996213999999</v>
      </c>
    </row>
    <row r="665" spans="1:2" x14ac:dyDescent="0.25">
      <c r="A665">
        <v>87.537282000000005</v>
      </c>
      <c r="B665">
        <v>197.04790759400001</v>
      </c>
    </row>
    <row r="666" spans="1:2" x14ac:dyDescent="0.25">
      <c r="A666">
        <v>87.537282000000005</v>
      </c>
      <c r="B666">
        <v>196.62408268799999</v>
      </c>
    </row>
    <row r="667" spans="1:2" x14ac:dyDescent="0.25">
      <c r="A667">
        <v>87.537282000000005</v>
      </c>
      <c r="B667">
        <v>197.036817794</v>
      </c>
    </row>
    <row r="668" spans="1:2" x14ac:dyDescent="0.25">
      <c r="A668">
        <v>87.537282000000005</v>
      </c>
      <c r="B668">
        <v>196.8975585</v>
      </c>
    </row>
    <row r="669" spans="1:2" x14ac:dyDescent="0.25">
      <c r="A669">
        <v>87.537282000000005</v>
      </c>
      <c r="B669">
        <v>197.03976326599999</v>
      </c>
    </row>
    <row r="670" spans="1:2" x14ac:dyDescent="0.25">
      <c r="A670">
        <v>87.537282000000005</v>
      </c>
      <c r="B670">
        <v>196.90160691599999</v>
      </c>
    </row>
    <row r="671" spans="1:2" x14ac:dyDescent="0.25">
      <c r="A671">
        <v>87.537282000000005</v>
      </c>
      <c r="B671">
        <v>197.321086544</v>
      </c>
    </row>
    <row r="672" spans="1:2" x14ac:dyDescent="0.25">
      <c r="A672">
        <v>87.537282000000005</v>
      </c>
      <c r="B672">
        <v>196.76053923800001</v>
      </c>
    </row>
    <row r="673" spans="1:2" x14ac:dyDescent="0.25">
      <c r="A673">
        <v>87.537282000000005</v>
      </c>
      <c r="B673">
        <v>196.64338117</v>
      </c>
    </row>
    <row r="674" spans="1:2" x14ac:dyDescent="0.25">
      <c r="A674">
        <v>87.537282000000005</v>
      </c>
      <c r="B674">
        <v>196.81034378999999</v>
      </c>
    </row>
    <row r="675" spans="1:2" x14ac:dyDescent="0.25">
      <c r="A675">
        <v>87.537282000000005</v>
      </c>
      <c r="B675">
        <v>197.02833053800001</v>
      </c>
    </row>
    <row r="676" spans="1:2" x14ac:dyDescent="0.25">
      <c r="A676">
        <v>87.537282000000005</v>
      </c>
      <c r="B676">
        <v>197.111800676</v>
      </c>
    </row>
    <row r="677" spans="1:2" x14ac:dyDescent="0.25">
      <c r="A677">
        <v>87.537282000000005</v>
      </c>
      <c r="B677">
        <v>196.80647698799999</v>
      </c>
    </row>
    <row r="678" spans="1:2" x14ac:dyDescent="0.25">
      <c r="A678">
        <v>87.537282000000005</v>
      </c>
      <c r="B678">
        <v>196.79489204199999</v>
      </c>
    </row>
    <row r="679" spans="1:2" x14ac:dyDescent="0.25">
      <c r="A679">
        <v>87.537282000000005</v>
      </c>
      <c r="B679">
        <v>196.88847628400001</v>
      </c>
    </row>
    <row r="680" spans="1:2" x14ac:dyDescent="0.25">
      <c r="A680">
        <v>87.537282000000005</v>
      </c>
      <c r="B680">
        <v>197.124293024</v>
      </c>
    </row>
    <row r="681" spans="1:2" x14ac:dyDescent="0.25">
      <c r="A681">
        <v>87.537282000000005</v>
      </c>
      <c r="B681">
        <v>197.57560351000001</v>
      </c>
    </row>
    <row r="682" spans="1:2" x14ac:dyDescent="0.25">
      <c r="A682">
        <v>87.537282000000005</v>
      </c>
      <c r="B682">
        <v>197.52111515799999</v>
      </c>
    </row>
    <row r="683" spans="1:2" x14ac:dyDescent="0.25">
      <c r="A683">
        <v>87.537282000000005</v>
      </c>
      <c r="B683">
        <v>197.26765724200001</v>
      </c>
    </row>
    <row r="684" spans="1:2" x14ac:dyDescent="0.25">
      <c r="A684">
        <v>87.537282000000005</v>
      </c>
      <c r="B684">
        <v>197.14305487799999</v>
      </c>
    </row>
    <row r="685" spans="1:2" x14ac:dyDescent="0.25">
      <c r="A685">
        <v>87.537282000000005</v>
      </c>
      <c r="B685">
        <v>197.47091781</v>
      </c>
    </row>
    <row r="686" spans="1:2" x14ac:dyDescent="0.25">
      <c r="A686">
        <v>87.537282000000005</v>
      </c>
      <c r="B686">
        <v>196.98822897400001</v>
      </c>
    </row>
    <row r="687" spans="1:2" x14ac:dyDescent="0.25">
      <c r="A687">
        <v>87.537282000000005</v>
      </c>
      <c r="B687">
        <v>196.70305343000001</v>
      </c>
    </row>
    <row r="688" spans="1:2" x14ac:dyDescent="0.25">
      <c r="A688">
        <v>87.537282000000005</v>
      </c>
      <c r="B688">
        <v>196.66843755400001</v>
      </c>
    </row>
    <row r="689" spans="1:2" x14ac:dyDescent="0.25">
      <c r="A689">
        <v>87.537282000000005</v>
      </c>
      <c r="B689">
        <v>196.320548796</v>
      </c>
    </row>
    <row r="690" spans="1:2" x14ac:dyDescent="0.25">
      <c r="A690">
        <v>87.537282000000005</v>
      </c>
      <c r="B690">
        <v>196.805616278</v>
      </c>
    </row>
    <row r="691" spans="1:2" x14ac:dyDescent="0.25">
      <c r="A691">
        <v>87.537282000000005</v>
      </c>
      <c r="B691">
        <v>197.28416776200001</v>
      </c>
    </row>
    <row r="692" spans="1:2" x14ac:dyDescent="0.25">
      <c r="A692">
        <v>87.537282000000005</v>
      </c>
      <c r="B692">
        <v>197.47849411799999</v>
      </c>
    </row>
    <row r="693" spans="1:2" x14ac:dyDescent="0.25">
      <c r="A693">
        <v>87.537282000000005</v>
      </c>
      <c r="B693">
        <v>197.52297118199999</v>
      </c>
    </row>
    <row r="694" spans="1:2" x14ac:dyDescent="0.25">
      <c r="A694">
        <v>87.537282000000005</v>
      </c>
      <c r="B694">
        <v>197.47849076599999</v>
      </c>
    </row>
    <row r="695" spans="1:2" x14ac:dyDescent="0.25">
      <c r="A695">
        <v>87.537282000000005</v>
      </c>
      <c r="B695">
        <v>197.497646688</v>
      </c>
    </row>
    <row r="696" spans="1:2" x14ac:dyDescent="0.25">
      <c r="A696">
        <v>87.537282000000005</v>
      </c>
      <c r="B696">
        <v>197.08500988399999</v>
      </c>
    </row>
    <row r="697" spans="1:2" x14ac:dyDescent="0.25">
      <c r="A697">
        <v>87.537282000000005</v>
      </c>
      <c r="B697">
        <v>197.09885747199999</v>
      </c>
    </row>
    <row r="698" spans="1:2" x14ac:dyDescent="0.25">
      <c r="A698">
        <v>87.537282000000005</v>
      </c>
      <c r="B698">
        <v>197.69667737200001</v>
      </c>
    </row>
    <row r="699" spans="1:2" x14ac:dyDescent="0.25">
      <c r="A699">
        <v>87.537282000000005</v>
      </c>
      <c r="B699">
        <v>197.547173802</v>
      </c>
    </row>
    <row r="700" spans="1:2" x14ac:dyDescent="0.25">
      <c r="A700">
        <v>87.537282000000005</v>
      </c>
      <c r="B700">
        <v>197.551839094</v>
      </c>
    </row>
    <row r="701" spans="1:2" x14ac:dyDescent="0.25">
      <c r="A701">
        <v>87.537282000000005</v>
      </c>
      <c r="B701">
        <v>197.18588385000001</v>
      </c>
    </row>
    <row r="702" spans="1:2" x14ac:dyDescent="0.25">
      <c r="A702">
        <v>87.537282000000005</v>
      </c>
      <c r="B702">
        <v>197.21920859400001</v>
      </c>
    </row>
    <row r="703" spans="1:2" x14ac:dyDescent="0.25">
      <c r="A703">
        <v>87.537282000000005</v>
      </c>
      <c r="B703">
        <v>197.04928526399999</v>
      </c>
    </row>
    <row r="704" spans="1:2" x14ac:dyDescent="0.25">
      <c r="A704">
        <v>87.537282000000005</v>
      </c>
      <c r="B704">
        <v>196.44515527799999</v>
      </c>
    </row>
    <row r="705" spans="1:2" x14ac:dyDescent="0.25">
      <c r="A705">
        <v>87.537282000000005</v>
      </c>
      <c r="B705">
        <v>197.06655015600001</v>
      </c>
    </row>
    <row r="706" spans="1:2" x14ac:dyDescent="0.25">
      <c r="A706">
        <v>87.537282000000005</v>
      </c>
      <c r="B706">
        <v>197.514372326</v>
      </c>
    </row>
    <row r="707" spans="1:2" x14ac:dyDescent="0.25">
      <c r="A707">
        <v>87.537282000000005</v>
      </c>
      <c r="B707">
        <v>197.16212178999999</v>
      </c>
    </row>
    <row r="708" spans="1:2" x14ac:dyDescent="0.25">
      <c r="A708">
        <v>87.537282000000005</v>
      </c>
      <c r="B708">
        <v>197.01335172</v>
      </c>
    </row>
    <row r="709" spans="1:2" x14ac:dyDescent="0.25">
      <c r="A709">
        <v>87.537282000000005</v>
      </c>
      <c r="B709">
        <v>196.66944207200001</v>
      </c>
    </row>
    <row r="710" spans="1:2" x14ac:dyDescent="0.25">
      <c r="A710">
        <v>87.537282000000005</v>
      </c>
      <c r="B710">
        <v>196.947610142</v>
      </c>
    </row>
    <row r="711" spans="1:2" x14ac:dyDescent="0.25">
      <c r="A711">
        <v>87.537282000000005</v>
      </c>
      <c r="B711">
        <v>197.39668036</v>
      </c>
    </row>
    <row r="712" spans="1:2" x14ac:dyDescent="0.25">
      <c r="A712">
        <v>87.537282000000005</v>
      </c>
      <c r="B712">
        <v>197.237575306</v>
      </c>
    </row>
    <row r="713" spans="1:2" x14ac:dyDescent="0.25">
      <c r="A713">
        <v>87.537282000000005</v>
      </c>
      <c r="B713">
        <v>197.47554337</v>
      </c>
    </row>
    <row r="714" spans="1:2" x14ac:dyDescent="0.25">
      <c r="A714">
        <v>87.537282000000005</v>
      </c>
      <c r="B714">
        <v>197.52259619599999</v>
      </c>
    </row>
    <row r="715" spans="1:2" x14ac:dyDescent="0.25">
      <c r="A715">
        <v>87.537282000000005</v>
      </c>
      <c r="B715">
        <v>197.72142006799999</v>
      </c>
    </row>
    <row r="716" spans="1:2" x14ac:dyDescent="0.25">
      <c r="A716">
        <v>87.537282000000005</v>
      </c>
      <c r="B716">
        <v>197.17789544999999</v>
      </c>
    </row>
    <row r="717" spans="1:2" x14ac:dyDescent="0.25">
      <c r="A717">
        <v>87.537282000000005</v>
      </c>
      <c r="B717">
        <v>196.81456863</v>
      </c>
    </row>
    <row r="718" spans="1:2" x14ac:dyDescent="0.25">
      <c r="A718">
        <v>87.537282000000005</v>
      </c>
      <c r="B718">
        <v>197.40169854999999</v>
      </c>
    </row>
    <row r="719" spans="1:2" x14ac:dyDescent="0.25">
      <c r="A719">
        <v>87.537282000000005</v>
      </c>
      <c r="B719">
        <v>197.325683008</v>
      </c>
    </row>
    <row r="720" spans="1:2" x14ac:dyDescent="0.25">
      <c r="A720">
        <v>87.537282000000005</v>
      </c>
      <c r="B720">
        <v>197.75186583000001</v>
      </c>
    </row>
    <row r="721" spans="1:2" x14ac:dyDescent="0.25">
      <c r="A721">
        <v>87.537282000000005</v>
      </c>
      <c r="B721">
        <v>198.005175928</v>
      </c>
    </row>
    <row r="722" spans="1:2" x14ac:dyDescent="0.25">
      <c r="A722">
        <v>87.531053999999997</v>
      </c>
      <c r="B722">
        <v>197.57493103799999</v>
      </c>
    </row>
    <row r="723" spans="1:2" x14ac:dyDescent="0.25">
      <c r="A723">
        <v>87.531053999999997</v>
      </c>
      <c r="B723">
        <v>197.19400091599999</v>
      </c>
    </row>
    <row r="724" spans="1:2" x14ac:dyDescent="0.25">
      <c r="A724">
        <v>87.531053999999997</v>
      </c>
      <c r="B724">
        <v>197.113560742</v>
      </c>
    </row>
    <row r="725" spans="1:2" x14ac:dyDescent="0.25">
      <c r="A725">
        <v>87.531053999999997</v>
      </c>
      <c r="B725">
        <v>196.936646822</v>
      </c>
    </row>
    <row r="726" spans="1:2" x14ac:dyDescent="0.25">
      <c r="A726">
        <v>87.531053999999997</v>
      </c>
      <c r="B726">
        <v>196.968781398</v>
      </c>
    </row>
    <row r="727" spans="1:2" x14ac:dyDescent="0.25">
      <c r="A727">
        <v>87.531053999999997</v>
      </c>
      <c r="B727">
        <v>197.29799677</v>
      </c>
    </row>
    <row r="728" spans="1:2" x14ac:dyDescent="0.25">
      <c r="A728">
        <v>87.531053999999997</v>
      </c>
      <c r="B728">
        <v>197.44172778199999</v>
      </c>
    </row>
    <row r="729" spans="1:2" x14ac:dyDescent="0.25">
      <c r="A729">
        <v>87.531053999999997</v>
      </c>
      <c r="B729">
        <v>197.46534734599999</v>
      </c>
    </row>
    <row r="730" spans="1:2" x14ac:dyDescent="0.25">
      <c r="A730">
        <v>87.531053999999997</v>
      </c>
      <c r="B730">
        <v>197.176045214</v>
      </c>
    </row>
    <row r="731" spans="1:2" x14ac:dyDescent="0.25">
      <c r="A731">
        <v>87.531053999999997</v>
      </c>
      <c r="B731">
        <v>197.483625784</v>
      </c>
    </row>
    <row r="732" spans="1:2" x14ac:dyDescent="0.25">
      <c r="A732">
        <v>87.531053999999997</v>
      </c>
      <c r="B732">
        <v>197.569675676</v>
      </c>
    </row>
    <row r="733" spans="1:2" x14ac:dyDescent="0.25">
      <c r="A733">
        <v>87.531053999999997</v>
      </c>
      <c r="B733">
        <v>197.76631292799999</v>
      </c>
    </row>
    <row r="734" spans="1:2" x14ac:dyDescent="0.25">
      <c r="A734">
        <v>87.531053999999997</v>
      </c>
      <c r="B734">
        <v>197.52772856799999</v>
      </c>
    </row>
    <row r="735" spans="1:2" x14ac:dyDescent="0.25">
      <c r="A735">
        <v>87.531053999999997</v>
      </c>
      <c r="B735">
        <v>197.303272378</v>
      </c>
    </row>
    <row r="736" spans="1:2" x14ac:dyDescent="0.25">
      <c r="A736">
        <v>87.531053999999997</v>
      </c>
      <c r="B736">
        <v>197.14984634000001</v>
      </c>
    </row>
    <row r="737" spans="1:2" x14ac:dyDescent="0.25">
      <c r="A737">
        <v>87.531053999999997</v>
      </c>
      <c r="B737">
        <v>197.506717302</v>
      </c>
    </row>
    <row r="738" spans="1:2" x14ac:dyDescent="0.25">
      <c r="A738">
        <v>87.531053999999997</v>
      </c>
      <c r="B738">
        <v>197.67740673599999</v>
      </c>
    </row>
    <row r="739" spans="1:2" x14ac:dyDescent="0.25">
      <c r="A739">
        <v>87.531053999999997</v>
      </c>
      <c r="B739">
        <v>197.71079696800001</v>
      </c>
    </row>
    <row r="740" spans="1:2" x14ac:dyDescent="0.25">
      <c r="A740">
        <v>87.531053999999997</v>
      </c>
      <c r="B740">
        <v>197.32493049000001</v>
      </c>
    </row>
    <row r="741" spans="1:2" x14ac:dyDescent="0.25">
      <c r="A741">
        <v>87.531053999999997</v>
      </c>
      <c r="B741">
        <v>197.65376455200001</v>
      </c>
    </row>
    <row r="742" spans="1:2" x14ac:dyDescent="0.25">
      <c r="A742">
        <v>87.531053999999997</v>
      </c>
      <c r="B742">
        <v>197.81020702999999</v>
      </c>
    </row>
    <row r="743" spans="1:2" x14ac:dyDescent="0.25">
      <c r="A743">
        <v>87.531053999999997</v>
      </c>
      <c r="B743">
        <v>197.121260208</v>
      </c>
    </row>
    <row r="744" spans="1:2" x14ac:dyDescent="0.25">
      <c r="A744">
        <v>87.531053999999997</v>
      </c>
      <c r="B744">
        <v>196.955326722</v>
      </c>
    </row>
    <row r="745" spans="1:2" x14ac:dyDescent="0.25">
      <c r="A745">
        <v>87.531053999999997</v>
      </c>
      <c r="B745">
        <v>197.17877546400001</v>
      </c>
    </row>
    <row r="746" spans="1:2" x14ac:dyDescent="0.25">
      <c r="A746">
        <v>87.531053999999997</v>
      </c>
      <c r="B746">
        <v>197.38528854200001</v>
      </c>
    </row>
    <row r="747" spans="1:2" x14ac:dyDescent="0.25">
      <c r="A747">
        <v>87.531053999999997</v>
      </c>
      <c r="B747">
        <v>197.42162594600001</v>
      </c>
    </row>
    <row r="748" spans="1:2" x14ac:dyDescent="0.25">
      <c r="A748">
        <v>87.531053999999997</v>
      </c>
      <c r="B748">
        <v>197.61653712200001</v>
      </c>
    </row>
    <row r="749" spans="1:2" x14ac:dyDescent="0.25">
      <c r="A749">
        <v>87.531053999999997</v>
      </c>
      <c r="B749">
        <v>197.610857334</v>
      </c>
    </row>
    <row r="750" spans="1:2" x14ac:dyDescent="0.25">
      <c r="A750">
        <v>87.531053999999997</v>
      </c>
      <c r="B750">
        <v>197.70461784</v>
      </c>
    </row>
    <row r="751" spans="1:2" x14ac:dyDescent="0.25">
      <c r="A751">
        <v>87.531053999999997</v>
      </c>
      <c r="B751">
        <v>197.90439706000001</v>
      </c>
    </row>
    <row r="752" spans="1:2" x14ac:dyDescent="0.25">
      <c r="A752">
        <v>87.531053999999997</v>
      </c>
      <c r="B752">
        <v>197.69307798400001</v>
      </c>
    </row>
    <row r="753" spans="1:2" x14ac:dyDescent="0.25">
      <c r="A753">
        <v>87.531053999999997</v>
      </c>
      <c r="B753">
        <v>197.29116199800001</v>
      </c>
    </row>
    <row r="754" spans="1:2" x14ac:dyDescent="0.25">
      <c r="A754">
        <v>87.531053999999997</v>
      </c>
      <c r="B754">
        <v>196.995593036</v>
      </c>
    </row>
    <row r="755" spans="1:2" x14ac:dyDescent="0.25">
      <c r="A755">
        <v>87.531053999999997</v>
      </c>
      <c r="B755">
        <v>197.14116044799999</v>
      </c>
    </row>
    <row r="756" spans="1:2" x14ac:dyDescent="0.25">
      <c r="A756">
        <v>87.531053999999997</v>
      </c>
      <c r="B756">
        <v>197.11557547800001</v>
      </c>
    </row>
    <row r="757" spans="1:2" x14ac:dyDescent="0.25">
      <c r="A757">
        <v>87.531053999999997</v>
      </c>
      <c r="B757">
        <v>197.22464598799999</v>
      </c>
    </row>
    <row r="758" spans="1:2" x14ac:dyDescent="0.25">
      <c r="A758">
        <v>87.531053999999997</v>
      </c>
      <c r="B758">
        <v>197.44486528799999</v>
      </c>
    </row>
    <row r="759" spans="1:2" x14ac:dyDescent="0.25">
      <c r="A759">
        <v>87.531053999999997</v>
      </c>
      <c r="B759">
        <v>197.47451645999999</v>
      </c>
    </row>
    <row r="760" spans="1:2" x14ac:dyDescent="0.25">
      <c r="A760">
        <v>87.531053999999997</v>
      </c>
      <c r="B760">
        <v>197.53450588000001</v>
      </c>
    </row>
    <row r="761" spans="1:2" x14ac:dyDescent="0.25">
      <c r="A761">
        <v>87.531053999999997</v>
      </c>
      <c r="B761">
        <v>197.11238386599999</v>
      </c>
    </row>
    <row r="762" spans="1:2" x14ac:dyDescent="0.25">
      <c r="A762">
        <v>87.531053999999997</v>
      </c>
      <c r="B762">
        <v>196.81720940400001</v>
      </c>
    </row>
    <row r="763" spans="1:2" x14ac:dyDescent="0.25">
      <c r="A763">
        <v>87.531053999999997</v>
      </c>
      <c r="B763">
        <v>196.83771398600001</v>
      </c>
    </row>
    <row r="764" spans="1:2" x14ac:dyDescent="0.25">
      <c r="A764">
        <v>87.531053999999997</v>
      </c>
      <c r="B764">
        <v>196.93079535199999</v>
      </c>
    </row>
    <row r="765" spans="1:2" x14ac:dyDescent="0.25">
      <c r="A765">
        <v>87.531053999999997</v>
      </c>
      <c r="B765">
        <v>197.13678646599999</v>
      </c>
    </row>
    <row r="766" spans="1:2" x14ac:dyDescent="0.25">
      <c r="A766">
        <v>87.531053999999997</v>
      </c>
      <c r="B766">
        <v>196.84318672200001</v>
      </c>
    </row>
    <row r="767" spans="1:2" x14ac:dyDescent="0.25">
      <c r="A767">
        <v>87.531053999999997</v>
      </c>
      <c r="B767">
        <v>196.97171540799999</v>
      </c>
    </row>
    <row r="768" spans="1:2" x14ac:dyDescent="0.25">
      <c r="A768">
        <v>87.531053999999997</v>
      </c>
      <c r="B768">
        <v>197.06281792199999</v>
      </c>
    </row>
    <row r="769" spans="1:2" x14ac:dyDescent="0.25">
      <c r="A769">
        <v>87.531053999999997</v>
      </c>
      <c r="B769">
        <v>197.054164722</v>
      </c>
    </row>
    <row r="770" spans="1:2" x14ac:dyDescent="0.25">
      <c r="A770">
        <v>87.531053999999997</v>
      </c>
      <c r="B770">
        <v>197.08253937399999</v>
      </c>
    </row>
    <row r="771" spans="1:2" x14ac:dyDescent="0.25">
      <c r="A771">
        <v>87.531053999999997</v>
      </c>
      <c r="B771">
        <v>197.111037982</v>
      </c>
    </row>
    <row r="772" spans="1:2" x14ac:dyDescent="0.25">
      <c r="A772">
        <v>87.531053999999997</v>
      </c>
      <c r="B772">
        <v>197.38586556800001</v>
      </c>
    </row>
    <row r="773" spans="1:2" x14ac:dyDescent="0.25">
      <c r="A773">
        <v>87.531053999999997</v>
      </c>
      <c r="B773">
        <v>197.559115472</v>
      </c>
    </row>
    <row r="774" spans="1:2" x14ac:dyDescent="0.25">
      <c r="A774">
        <v>87.531053999999997</v>
      </c>
      <c r="B774">
        <v>197.28307846199999</v>
      </c>
    </row>
    <row r="775" spans="1:2" x14ac:dyDescent="0.25">
      <c r="A775">
        <v>87.531053999999997</v>
      </c>
      <c r="B775">
        <v>196.86269477799999</v>
      </c>
    </row>
    <row r="776" spans="1:2" x14ac:dyDescent="0.25">
      <c r="A776">
        <v>87.531053999999997</v>
      </c>
      <c r="B776">
        <v>196.90113076399999</v>
      </c>
    </row>
    <row r="777" spans="1:2" x14ac:dyDescent="0.25">
      <c r="A777">
        <v>87.531053999999997</v>
      </c>
      <c r="B777">
        <v>197.00562536800001</v>
      </c>
    </row>
    <row r="778" spans="1:2" x14ac:dyDescent="0.25">
      <c r="A778">
        <v>87.531053999999997</v>
      </c>
      <c r="B778">
        <v>197.167209066</v>
      </c>
    </row>
    <row r="779" spans="1:2" x14ac:dyDescent="0.25">
      <c r="A779">
        <v>87.531053999999997</v>
      </c>
      <c r="B779">
        <v>197.20750786400001</v>
      </c>
    </row>
    <row r="780" spans="1:2" x14ac:dyDescent="0.25">
      <c r="A780">
        <v>87.531053999999997</v>
      </c>
      <c r="B780">
        <v>197.50071559599999</v>
      </c>
    </row>
    <row r="781" spans="1:2" x14ac:dyDescent="0.25">
      <c r="A781">
        <v>87.531053999999997</v>
      </c>
      <c r="B781">
        <v>197.54547690199999</v>
      </c>
    </row>
    <row r="782" spans="1:2" x14ac:dyDescent="0.25">
      <c r="A782">
        <v>87.531053999999997</v>
      </c>
      <c r="B782">
        <v>197.239669488</v>
      </c>
    </row>
    <row r="783" spans="1:2" x14ac:dyDescent="0.25">
      <c r="A783">
        <v>87.531053999999997</v>
      </c>
      <c r="B783">
        <v>197.14457023400001</v>
      </c>
    </row>
    <row r="784" spans="1:2" x14ac:dyDescent="0.25">
      <c r="A784">
        <v>87.531053999999997</v>
      </c>
      <c r="B784">
        <v>197.05057274000001</v>
      </c>
    </row>
    <row r="785" spans="1:2" x14ac:dyDescent="0.25">
      <c r="A785">
        <v>87.531053999999997</v>
      </c>
      <c r="B785">
        <v>196.815831774</v>
      </c>
    </row>
    <row r="786" spans="1:2" x14ac:dyDescent="0.25">
      <c r="A786">
        <v>87.531053999999997</v>
      </c>
      <c r="B786">
        <v>196.88452469999999</v>
      </c>
    </row>
    <row r="787" spans="1:2" x14ac:dyDescent="0.25">
      <c r="A787">
        <v>87.531053999999997</v>
      </c>
      <c r="B787">
        <v>197.076291548</v>
      </c>
    </row>
    <row r="788" spans="1:2" x14ac:dyDescent="0.25">
      <c r="A788">
        <v>87.531053999999997</v>
      </c>
      <c r="B788">
        <v>197.06637016400001</v>
      </c>
    </row>
    <row r="789" spans="1:2" x14ac:dyDescent="0.25">
      <c r="A789">
        <v>87.531053999999997</v>
      </c>
      <c r="B789">
        <v>196.82142315999999</v>
      </c>
    </row>
    <row r="790" spans="1:2" x14ac:dyDescent="0.25">
      <c r="A790">
        <v>87.531053999999997</v>
      </c>
      <c r="B790">
        <v>197.03941427800001</v>
      </c>
    </row>
    <row r="791" spans="1:2" x14ac:dyDescent="0.25">
      <c r="A791">
        <v>87.531053999999997</v>
      </c>
      <c r="B791">
        <v>196.87777645</v>
      </c>
    </row>
    <row r="792" spans="1:2" x14ac:dyDescent="0.25">
      <c r="A792">
        <v>87.531053999999997</v>
      </c>
      <c r="B792">
        <v>196.76490652199999</v>
      </c>
    </row>
    <row r="793" spans="1:2" x14ac:dyDescent="0.25">
      <c r="A793">
        <v>87.531053999999997</v>
      </c>
      <c r="B793">
        <v>196.65386820800001</v>
      </c>
    </row>
    <row r="794" spans="1:2" x14ac:dyDescent="0.25">
      <c r="A794">
        <v>87.531053999999997</v>
      </c>
      <c r="B794">
        <v>196.83016624000001</v>
      </c>
    </row>
    <row r="795" spans="1:2" x14ac:dyDescent="0.25">
      <c r="A795">
        <v>87.531053999999997</v>
      </c>
      <c r="B795">
        <v>196.968505556</v>
      </c>
    </row>
    <row r="796" spans="1:2" x14ac:dyDescent="0.25">
      <c r="A796">
        <v>87.531053999999997</v>
      </c>
      <c r="B796">
        <v>196.753644592</v>
      </c>
    </row>
    <row r="797" spans="1:2" x14ac:dyDescent="0.25">
      <c r="A797">
        <v>87.531053999999997</v>
      </c>
      <c r="B797">
        <v>196.80803382799999</v>
      </c>
    </row>
    <row r="798" spans="1:2" x14ac:dyDescent="0.25">
      <c r="A798">
        <v>87.531053999999997</v>
      </c>
      <c r="B798">
        <v>196.829068826</v>
      </c>
    </row>
    <row r="799" spans="1:2" x14ac:dyDescent="0.25">
      <c r="A799">
        <v>87.531053999999997</v>
      </c>
      <c r="B799">
        <v>196.92522406000001</v>
      </c>
    </row>
    <row r="800" spans="1:2" x14ac:dyDescent="0.25">
      <c r="A800">
        <v>87.531053999999997</v>
      </c>
      <c r="B800">
        <v>196.63290461599999</v>
      </c>
    </row>
    <row r="801" spans="1:2" x14ac:dyDescent="0.25">
      <c r="A801">
        <v>87.531053999999997</v>
      </c>
      <c r="B801">
        <v>196.62984246600001</v>
      </c>
    </row>
    <row r="802" spans="1:2" x14ac:dyDescent="0.25">
      <c r="A802">
        <v>87.531053999999997</v>
      </c>
      <c r="B802">
        <v>196.82116164199999</v>
      </c>
    </row>
    <row r="803" spans="1:2" x14ac:dyDescent="0.25">
      <c r="A803">
        <v>87.531053999999997</v>
      </c>
      <c r="B803">
        <v>196.63367235000001</v>
      </c>
    </row>
    <row r="804" spans="1:2" x14ac:dyDescent="0.25">
      <c r="A804">
        <v>87.531053999999997</v>
      </c>
      <c r="B804">
        <v>196.34589808999999</v>
      </c>
    </row>
    <row r="805" spans="1:2" x14ac:dyDescent="0.25">
      <c r="A805">
        <v>87.531053999999997</v>
      </c>
      <c r="B805">
        <v>196.43053733799999</v>
      </c>
    </row>
    <row r="806" spans="1:2" x14ac:dyDescent="0.25">
      <c r="A806">
        <v>87.531053999999997</v>
      </c>
      <c r="B806">
        <v>196.50747550599999</v>
      </c>
    </row>
    <row r="807" spans="1:2" x14ac:dyDescent="0.25">
      <c r="A807">
        <v>87.531053999999997</v>
      </c>
      <c r="B807">
        <v>196.52691712399999</v>
      </c>
    </row>
    <row r="808" spans="1:2" x14ac:dyDescent="0.25">
      <c r="A808">
        <v>87.531053999999997</v>
      </c>
      <c r="B808">
        <v>196.685144662</v>
      </c>
    </row>
    <row r="809" spans="1:2" x14ac:dyDescent="0.25">
      <c r="A809">
        <v>87.531053999999997</v>
      </c>
      <c r="B809">
        <v>196.96476938399999</v>
      </c>
    </row>
    <row r="810" spans="1:2" x14ac:dyDescent="0.25">
      <c r="A810">
        <v>87.531053999999997</v>
      </c>
      <c r="B810">
        <v>196.943934512</v>
      </c>
    </row>
    <row r="811" spans="1:2" x14ac:dyDescent="0.25">
      <c r="A811">
        <v>87.531053999999997</v>
      </c>
      <c r="B811">
        <v>197.06591587200001</v>
      </c>
    </row>
    <row r="812" spans="1:2" x14ac:dyDescent="0.25">
      <c r="A812">
        <v>87.531053999999997</v>
      </c>
      <c r="B812">
        <v>196.93120174399999</v>
      </c>
    </row>
    <row r="813" spans="1:2" x14ac:dyDescent="0.25">
      <c r="A813">
        <v>86.186840000000004</v>
      </c>
      <c r="B813">
        <v>196.990344996</v>
      </c>
    </row>
    <row r="814" spans="1:2" x14ac:dyDescent="0.25">
      <c r="A814">
        <v>86.186840000000004</v>
      </c>
      <c r="B814">
        <v>196.566236022</v>
      </c>
    </row>
    <row r="815" spans="1:2" x14ac:dyDescent="0.25">
      <c r="A815">
        <v>86.186840000000004</v>
      </c>
      <c r="B815">
        <v>196.66740966</v>
      </c>
    </row>
    <row r="816" spans="1:2" x14ac:dyDescent="0.25">
      <c r="A816">
        <v>86.186840000000004</v>
      </c>
      <c r="B816">
        <v>196.636374136</v>
      </c>
    </row>
    <row r="817" spans="1:2" x14ac:dyDescent="0.25">
      <c r="A817">
        <v>86.186840000000004</v>
      </c>
      <c r="B817">
        <v>196.515827108</v>
      </c>
    </row>
    <row r="818" spans="1:2" x14ac:dyDescent="0.25">
      <c r="A818">
        <v>86.186840000000004</v>
      </c>
      <c r="B818">
        <v>196.41455112200001</v>
      </c>
    </row>
    <row r="819" spans="1:2" x14ac:dyDescent="0.25">
      <c r="A819">
        <v>86.186840000000004</v>
      </c>
      <c r="B819">
        <v>196.27432576800001</v>
      </c>
    </row>
    <row r="820" spans="1:2" x14ac:dyDescent="0.25">
      <c r="A820">
        <v>86.186840000000004</v>
      </c>
      <c r="B820">
        <v>196.39031306800001</v>
      </c>
    </row>
    <row r="821" spans="1:2" x14ac:dyDescent="0.25">
      <c r="A821">
        <v>86.186840000000004</v>
      </c>
      <c r="B821">
        <v>196.138743866</v>
      </c>
    </row>
    <row r="822" spans="1:2" x14ac:dyDescent="0.25">
      <c r="A822">
        <v>86.186840000000004</v>
      </c>
      <c r="B822">
        <v>196.13219423800001</v>
      </c>
    </row>
    <row r="823" spans="1:2" x14ac:dyDescent="0.25">
      <c r="A823">
        <v>86.186840000000004</v>
      </c>
      <c r="B823">
        <v>196.14586952799999</v>
      </c>
    </row>
    <row r="824" spans="1:2" x14ac:dyDescent="0.25">
      <c r="A824">
        <v>86.186840000000004</v>
      </c>
      <c r="B824">
        <v>195.90283045800001</v>
      </c>
    </row>
    <row r="825" spans="1:2" x14ac:dyDescent="0.25">
      <c r="A825">
        <v>86.186840000000004</v>
      </c>
      <c r="B825">
        <v>195.84533279199999</v>
      </c>
    </row>
    <row r="826" spans="1:2" x14ac:dyDescent="0.25">
      <c r="A826">
        <v>86.186840000000004</v>
      </c>
      <c r="B826">
        <v>195.93518683400001</v>
      </c>
    </row>
    <row r="827" spans="1:2" x14ac:dyDescent="0.25">
      <c r="A827">
        <v>86.186840000000004</v>
      </c>
      <c r="B827">
        <v>196.10819305800001</v>
      </c>
    </row>
    <row r="828" spans="1:2" x14ac:dyDescent="0.25">
      <c r="A828">
        <v>86.186840000000004</v>
      </c>
      <c r="B828">
        <v>196.207703434</v>
      </c>
    </row>
    <row r="829" spans="1:2" x14ac:dyDescent="0.25">
      <c r="A829">
        <v>86.186840000000004</v>
      </c>
      <c r="B829">
        <v>196.44824349199999</v>
      </c>
    </row>
    <row r="830" spans="1:2" x14ac:dyDescent="0.25">
      <c r="A830">
        <v>86.186840000000004</v>
      </c>
      <c r="B830">
        <v>196.64869668399999</v>
      </c>
    </row>
    <row r="831" spans="1:2" x14ac:dyDescent="0.25">
      <c r="A831">
        <v>86.186840000000004</v>
      </c>
      <c r="B831">
        <v>196.42394358199999</v>
      </c>
    </row>
    <row r="832" spans="1:2" x14ac:dyDescent="0.25">
      <c r="A832">
        <v>86.186840000000004</v>
      </c>
      <c r="B832">
        <v>196.30746332800001</v>
      </c>
    </row>
    <row r="833" spans="1:2" x14ac:dyDescent="0.25">
      <c r="A833">
        <v>86.186840000000004</v>
      </c>
      <c r="B833">
        <v>196.523196622</v>
      </c>
    </row>
    <row r="834" spans="1:2" x14ac:dyDescent="0.25">
      <c r="A834">
        <v>86.186840000000004</v>
      </c>
      <c r="B834">
        <v>196.757724806</v>
      </c>
    </row>
    <row r="835" spans="1:2" x14ac:dyDescent="0.25">
      <c r="A835">
        <v>86.186840000000004</v>
      </c>
      <c r="B835">
        <v>196.65934461800001</v>
      </c>
    </row>
    <row r="836" spans="1:2" x14ac:dyDescent="0.25">
      <c r="A836">
        <v>86.186840000000004</v>
      </c>
      <c r="B836">
        <v>196.704439278</v>
      </c>
    </row>
    <row r="837" spans="1:2" x14ac:dyDescent="0.25">
      <c r="A837">
        <v>86.186840000000004</v>
      </c>
      <c r="B837">
        <v>196.528090792</v>
      </c>
    </row>
    <row r="838" spans="1:2" x14ac:dyDescent="0.25">
      <c r="A838">
        <v>86.186840000000004</v>
      </c>
      <c r="B838">
        <v>196.99763503400001</v>
      </c>
    </row>
    <row r="839" spans="1:2" x14ac:dyDescent="0.25">
      <c r="A839">
        <v>86.186840000000004</v>
      </c>
      <c r="B839">
        <v>196.87943811</v>
      </c>
    </row>
    <row r="840" spans="1:2" x14ac:dyDescent="0.25">
      <c r="A840">
        <v>86.186840000000004</v>
      </c>
      <c r="B840">
        <v>196.60664829800001</v>
      </c>
    </row>
    <row r="841" spans="1:2" x14ac:dyDescent="0.25">
      <c r="A841">
        <v>86.186840000000004</v>
      </c>
      <c r="B841">
        <v>196.80324895000001</v>
      </c>
    </row>
    <row r="842" spans="1:2" x14ac:dyDescent="0.25">
      <c r="A842">
        <v>86.186840000000004</v>
      </c>
      <c r="B842">
        <v>196.80569245199999</v>
      </c>
    </row>
    <row r="843" spans="1:2" x14ac:dyDescent="0.25">
      <c r="A843">
        <v>86.186840000000004</v>
      </c>
      <c r="B843">
        <v>196.80138898600001</v>
      </c>
    </row>
    <row r="844" spans="1:2" x14ac:dyDescent="0.25">
      <c r="A844">
        <v>86.186840000000004</v>
      </c>
      <c r="B844">
        <v>196.95257648200001</v>
      </c>
    </row>
    <row r="845" spans="1:2" x14ac:dyDescent="0.25">
      <c r="A845">
        <v>86.186840000000004</v>
      </c>
      <c r="B845">
        <v>196.80746143799999</v>
      </c>
    </row>
    <row r="846" spans="1:2" x14ac:dyDescent="0.25">
      <c r="A846">
        <v>86.186840000000004</v>
      </c>
      <c r="B846">
        <v>196.753439636</v>
      </c>
    </row>
    <row r="847" spans="1:2" x14ac:dyDescent="0.25">
      <c r="A847">
        <v>86.186840000000004</v>
      </c>
      <c r="B847">
        <v>196.903782576</v>
      </c>
    </row>
    <row r="860" spans="1:2" x14ac:dyDescent="0.25">
      <c r="A860" t="s">
        <v>4</v>
      </c>
    </row>
    <row r="861" spans="1:2" x14ac:dyDescent="0.25">
      <c r="A861" t="s">
        <v>1</v>
      </c>
      <c r="B861" t="s">
        <v>2</v>
      </c>
    </row>
    <row r="862" spans="1:2" x14ac:dyDescent="0.25">
      <c r="A862">
        <v>131.16949226441599</v>
      </c>
      <c r="B862">
        <v>181.74089359430101</v>
      </c>
    </row>
    <row r="863" spans="1:2" x14ac:dyDescent="0.25">
      <c r="A863">
        <v>122.02612999999999</v>
      </c>
      <c r="B863">
        <v>165.673613752275</v>
      </c>
    </row>
    <row r="864" spans="1:2" x14ac:dyDescent="0.25">
      <c r="A864">
        <v>112.062876</v>
      </c>
      <c r="B864">
        <v>154.55983466670199</v>
      </c>
    </row>
    <row r="865" spans="1:2" x14ac:dyDescent="0.25">
      <c r="A865">
        <v>106.717848</v>
      </c>
      <c r="B865">
        <v>145.87105627440201</v>
      </c>
    </row>
    <row r="866" spans="1:2" x14ac:dyDescent="0.25">
      <c r="A866">
        <v>102.97801800000001</v>
      </c>
      <c r="B866">
        <v>139.13611180113901</v>
      </c>
    </row>
    <row r="867" spans="1:2" x14ac:dyDescent="0.25">
      <c r="A867">
        <v>99.598907999999994</v>
      </c>
      <c r="B867">
        <v>133.30341532400001</v>
      </c>
    </row>
    <row r="868" spans="1:2" x14ac:dyDescent="0.25">
      <c r="A868">
        <v>96.849739999999997</v>
      </c>
      <c r="B868">
        <v>129.04179182600001</v>
      </c>
    </row>
    <row r="869" spans="1:2" x14ac:dyDescent="0.25">
      <c r="A869">
        <v>91.170488000000006</v>
      </c>
      <c r="B869">
        <v>125.513912092</v>
      </c>
    </row>
    <row r="870" spans="1:2" x14ac:dyDescent="0.25">
      <c r="A870">
        <v>91.129013999999998</v>
      </c>
      <c r="B870">
        <v>122.003379092</v>
      </c>
    </row>
    <row r="871" spans="1:2" x14ac:dyDescent="0.25">
      <c r="A871">
        <v>89.722198000000006</v>
      </c>
      <c r="B871">
        <v>118.87712028999999</v>
      </c>
    </row>
    <row r="872" spans="1:2" x14ac:dyDescent="0.25">
      <c r="A872">
        <v>88.644210000000001</v>
      </c>
      <c r="B872">
        <v>115.65795585799999</v>
      </c>
    </row>
    <row r="873" spans="1:2" x14ac:dyDescent="0.25">
      <c r="A873">
        <v>86.474245999999994</v>
      </c>
      <c r="B873">
        <v>112.463667496</v>
      </c>
    </row>
    <row r="874" spans="1:2" x14ac:dyDescent="0.25">
      <c r="A874">
        <v>84.006621999999993</v>
      </c>
      <c r="B874">
        <v>108.812808754</v>
      </c>
    </row>
    <row r="875" spans="1:2" x14ac:dyDescent="0.25">
      <c r="A875">
        <v>83.301001999999997</v>
      </c>
      <c r="B875">
        <v>105.614031568</v>
      </c>
    </row>
    <row r="876" spans="1:2" x14ac:dyDescent="0.25">
      <c r="A876">
        <v>81.050616000000005</v>
      </c>
      <c r="B876">
        <v>102.64823071000001</v>
      </c>
    </row>
    <row r="877" spans="1:2" x14ac:dyDescent="0.25">
      <c r="A877">
        <v>80.542435999999995</v>
      </c>
      <c r="B877">
        <v>100.09111713</v>
      </c>
    </row>
    <row r="878" spans="1:2" x14ac:dyDescent="0.25">
      <c r="A878">
        <v>79.855586000000002</v>
      </c>
      <c r="B878">
        <v>98.071406502000002</v>
      </c>
    </row>
    <row r="879" spans="1:2" x14ac:dyDescent="0.25">
      <c r="A879">
        <v>78.971620000000001</v>
      </c>
      <c r="B879">
        <v>96.276965128000001</v>
      </c>
    </row>
    <row r="880" spans="1:2" x14ac:dyDescent="0.25">
      <c r="A880">
        <v>78.623701999999994</v>
      </c>
      <c r="B880">
        <v>94.677059127999996</v>
      </c>
    </row>
    <row r="881" spans="1:2" x14ac:dyDescent="0.25">
      <c r="A881">
        <v>78.299937999999997</v>
      </c>
      <c r="B881">
        <v>93.693515661999996</v>
      </c>
    </row>
    <row r="882" spans="1:2" x14ac:dyDescent="0.25">
      <c r="A882">
        <v>77.973286000000002</v>
      </c>
      <c r="B882">
        <v>92.521649331999996</v>
      </c>
    </row>
    <row r="883" spans="1:2" x14ac:dyDescent="0.25">
      <c r="A883">
        <v>77.673919999999995</v>
      </c>
      <c r="B883">
        <v>91.645571316000002</v>
      </c>
    </row>
    <row r="884" spans="1:2" x14ac:dyDescent="0.25">
      <c r="A884">
        <v>77.461541999999994</v>
      </c>
      <c r="B884">
        <v>90.997324810000094</v>
      </c>
    </row>
    <row r="885" spans="1:2" x14ac:dyDescent="0.25">
      <c r="A885">
        <v>77.290918000000005</v>
      </c>
      <c r="B885">
        <v>90.494240500000004</v>
      </c>
    </row>
    <row r="886" spans="1:2" x14ac:dyDescent="0.25">
      <c r="A886">
        <v>77.130247999999995</v>
      </c>
      <c r="B886">
        <v>90.193277898000005</v>
      </c>
    </row>
    <row r="887" spans="1:2" x14ac:dyDescent="0.25">
      <c r="A887">
        <v>76.964191999999997</v>
      </c>
      <c r="B887">
        <v>90.009180576000006</v>
      </c>
    </row>
    <row r="888" spans="1:2" x14ac:dyDescent="0.25">
      <c r="A888">
        <v>76.727093999999994</v>
      </c>
      <c r="B888">
        <v>90.021806459999993</v>
      </c>
    </row>
    <row r="889" spans="1:2" x14ac:dyDescent="0.25">
      <c r="A889">
        <v>76.670929999999998</v>
      </c>
      <c r="B889">
        <v>89.764340747999995</v>
      </c>
    </row>
    <row r="890" spans="1:2" x14ac:dyDescent="0.25">
      <c r="A890">
        <v>76.509832000000003</v>
      </c>
      <c r="B890">
        <v>89.584325473999996</v>
      </c>
    </row>
    <row r="891" spans="1:2" x14ac:dyDescent="0.25">
      <c r="A891">
        <v>76.394735999999995</v>
      </c>
      <c r="B891">
        <v>89.494982687999993</v>
      </c>
    </row>
    <row r="892" spans="1:2" x14ac:dyDescent="0.25">
      <c r="A892">
        <v>76.343487999999994</v>
      </c>
      <c r="B892">
        <v>89.456177519999997</v>
      </c>
    </row>
    <row r="893" spans="1:2" x14ac:dyDescent="0.25">
      <c r="A893">
        <v>76.343487999999994</v>
      </c>
      <c r="B893">
        <v>89.404798791999994</v>
      </c>
    </row>
    <row r="894" spans="1:2" x14ac:dyDescent="0.25">
      <c r="A894">
        <v>76.343487999999994</v>
      </c>
      <c r="B894">
        <v>89.522670025999901</v>
      </c>
    </row>
    <row r="895" spans="1:2" x14ac:dyDescent="0.25">
      <c r="A895">
        <v>76.275422000000006</v>
      </c>
      <c r="B895">
        <v>89.595373453999898</v>
      </c>
    </row>
    <row r="896" spans="1:2" x14ac:dyDescent="0.25">
      <c r="A896">
        <v>76.237132000000003</v>
      </c>
      <c r="B896">
        <v>89.776914429999906</v>
      </c>
    </row>
    <row r="897" spans="1:2" x14ac:dyDescent="0.25">
      <c r="A897">
        <v>76.237132000000003</v>
      </c>
      <c r="B897">
        <v>90.108533666</v>
      </c>
    </row>
    <row r="898" spans="1:2" x14ac:dyDescent="0.25">
      <c r="A898">
        <v>76.208174</v>
      </c>
      <c r="B898">
        <v>89.931066336000001</v>
      </c>
    </row>
    <row r="899" spans="1:2" x14ac:dyDescent="0.25">
      <c r="A899">
        <v>76.206751999999994</v>
      </c>
      <c r="B899">
        <v>89.956179606000006</v>
      </c>
    </row>
    <row r="900" spans="1:2" x14ac:dyDescent="0.25">
      <c r="A900">
        <v>76.206751999999994</v>
      </c>
      <c r="B900">
        <v>90.042500045999901</v>
      </c>
    </row>
    <row r="901" spans="1:2" x14ac:dyDescent="0.25">
      <c r="A901">
        <v>76.206751999999994</v>
      </c>
      <c r="B901">
        <v>90.375858133999998</v>
      </c>
    </row>
    <row r="902" spans="1:2" x14ac:dyDescent="0.25">
      <c r="A902">
        <v>76.206751999999994</v>
      </c>
      <c r="B902">
        <v>90.413649753999906</v>
      </c>
    </row>
    <row r="903" spans="1:2" x14ac:dyDescent="0.25">
      <c r="A903">
        <v>76.206751999999994</v>
      </c>
      <c r="B903">
        <v>90.789524266000001</v>
      </c>
    </row>
    <row r="904" spans="1:2" x14ac:dyDescent="0.25">
      <c r="A904">
        <v>76.206751999999994</v>
      </c>
      <c r="B904">
        <v>90.741526325999999</v>
      </c>
    </row>
    <row r="905" spans="1:2" x14ac:dyDescent="0.25">
      <c r="A905">
        <v>76.179218000000006</v>
      </c>
      <c r="B905">
        <v>90.909690761999997</v>
      </c>
    </row>
    <row r="906" spans="1:2" x14ac:dyDescent="0.25">
      <c r="A906">
        <v>76.150052000000002</v>
      </c>
      <c r="B906">
        <v>91.195846098000104</v>
      </c>
    </row>
    <row r="907" spans="1:2" x14ac:dyDescent="0.25">
      <c r="A907">
        <v>76.150052000000002</v>
      </c>
      <c r="B907">
        <v>91.373546731999994</v>
      </c>
    </row>
    <row r="908" spans="1:2" x14ac:dyDescent="0.25">
      <c r="A908">
        <v>76.150052000000002</v>
      </c>
      <c r="B908">
        <v>91.435490525999995</v>
      </c>
    </row>
    <row r="909" spans="1:2" x14ac:dyDescent="0.25">
      <c r="A909">
        <v>76.150052000000002</v>
      </c>
      <c r="B909">
        <v>91.515765384000005</v>
      </c>
    </row>
    <row r="910" spans="1:2" x14ac:dyDescent="0.25">
      <c r="A910">
        <v>76.127167999999998</v>
      </c>
      <c r="B910">
        <v>91.537460402000093</v>
      </c>
    </row>
    <row r="911" spans="1:2" x14ac:dyDescent="0.25">
      <c r="A911">
        <v>76.127167999999998</v>
      </c>
      <c r="B911">
        <v>92.061938417999997</v>
      </c>
    </row>
    <row r="912" spans="1:2" x14ac:dyDescent="0.25">
      <c r="A912">
        <v>76.098209999999995</v>
      </c>
      <c r="B912">
        <v>91.878223942000005</v>
      </c>
    </row>
    <row r="913" spans="1:2" x14ac:dyDescent="0.25">
      <c r="A913">
        <v>76.098209999999995</v>
      </c>
      <c r="B913">
        <v>92.057838473999993</v>
      </c>
    </row>
    <row r="914" spans="1:2" x14ac:dyDescent="0.25">
      <c r="A914">
        <v>76.098209999999995</v>
      </c>
      <c r="B914">
        <v>92.453696100000002</v>
      </c>
    </row>
    <row r="915" spans="1:2" x14ac:dyDescent="0.25">
      <c r="A915">
        <v>76.073763999999997</v>
      </c>
      <c r="B915">
        <v>92.357947999999993</v>
      </c>
    </row>
    <row r="916" spans="1:2" x14ac:dyDescent="0.25">
      <c r="A916">
        <v>76.073763999999997</v>
      </c>
      <c r="B916">
        <v>92.607321356</v>
      </c>
    </row>
    <row r="917" spans="1:2" x14ac:dyDescent="0.25">
      <c r="A917">
        <v>76.027066000000005</v>
      </c>
      <c r="B917">
        <v>92.526739280000001</v>
      </c>
    </row>
    <row r="918" spans="1:2" x14ac:dyDescent="0.25">
      <c r="A918">
        <v>76.027066000000005</v>
      </c>
      <c r="B918">
        <v>92.640630459999997</v>
      </c>
    </row>
    <row r="919" spans="1:2" x14ac:dyDescent="0.25">
      <c r="A919">
        <v>76.027066000000005</v>
      </c>
      <c r="B919">
        <v>92.828993921999995</v>
      </c>
    </row>
    <row r="920" spans="1:2" x14ac:dyDescent="0.25">
      <c r="A920">
        <v>76.027066000000005</v>
      </c>
      <c r="B920">
        <v>92.843189068000001</v>
      </c>
    </row>
    <row r="921" spans="1:2" x14ac:dyDescent="0.25">
      <c r="A921">
        <v>76.027066000000005</v>
      </c>
      <c r="B921">
        <v>92.814075829999993</v>
      </c>
    </row>
    <row r="922" spans="1:2" x14ac:dyDescent="0.25">
      <c r="A922">
        <v>76.014719999999997</v>
      </c>
      <c r="B922">
        <v>92.827064104000002</v>
      </c>
    </row>
    <row r="923" spans="1:2" x14ac:dyDescent="0.25">
      <c r="A923">
        <v>76.001025999999996</v>
      </c>
      <c r="B923">
        <v>92.868269999999995</v>
      </c>
    </row>
    <row r="924" spans="1:2" x14ac:dyDescent="0.25">
      <c r="A924">
        <v>76.001025999999996</v>
      </c>
      <c r="B924">
        <v>93.144086267999995</v>
      </c>
    </row>
    <row r="925" spans="1:2" x14ac:dyDescent="0.25">
      <c r="A925">
        <v>75.983164000000002</v>
      </c>
      <c r="B925">
        <v>93.172150529999996</v>
      </c>
    </row>
    <row r="926" spans="1:2" x14ac:dyDescent="0.25">
      <c r="A926">
        <v>75.983164000000002</v>
      </c>
      <c r="B926">
        <v>93.162785937999999</v>
      </c>
    </row>
    <row r="927" spans="1:2" x14ac:dyDescent="0.25">
      <c r="A927">
        <v>75.983164000000002</v>
      </c>
      <c r="B927">
        <v>93.259805342000007</v>
      </c>
    </row>
    <row r="928" spans="1:2" x14ac:dyDescent="0.25">
      <c r="A928">
        <v>75.983164000000002</v>
      </c>
      <c r="B928">
        <v>93.589112800000095</v>
      </c>
    </row>
    <row r="929" spans="1:2" x14ac:dyDescent="0.25">
      <c r="A929">
        <v>75.983164000000002</v>
      </c>
      <c r="B929">
        <v>93.60150428</v>
      </c>
    </row>
    <row r="930" spans="1:2" x14ac:dyDescent="0.25">
      <c r="A930">
        <v>75.983164000000002</v>
      </c>
      <c r="B930">
        <v>93.866952269999999</v>
      </c>
    </row>
    <row r="931" spans="1:2" x14ac:dyDescent="0.25">
      <c r="A931">
        <v>75.983164000000002</v>
      </c>
      <c r="B931">
        <v>93.643343369999997</v>
      </c>
    </row>
    <row r="932" spans="1:2" x14ac:dyDescent="0.25">
      <c r="A932">
        <v>75.983164000000002</v>
      </c>
      <c r="B932">
        <v>93.687213181999994</v>
      </c>
    </row>
    <row r="933" spans="1:2" x14ac:dyDescent="0.25">
      <c r="A933">
        <v>75.983164000000002</v>
      </c>
      <c r="B933">
        <v>94.246726543999998</v>
      </c>
    </row>
    <row r="934" spans="1:2" x14ac:dyDescent="0.25">
      <c r="A934">
        <v>75.983164000000002</v>
      </c>
      <c r="B934">
        <v>94.429922602000005</v>
      </c>
    </row>
    <row r="935" spans="1:2" x14ac:dyDescent="0.25">
      <c r="A935">
        <v>75.983164000000002</v>
      </c>
      <c r="B935">
        <v>94.542735469999997</v>
      </c>
    </row>
    <row r="936" spans="1:2" x14ac:dyDescent="0.25">
      <c r="A936">
        <v>75.983164000000002</v>
      </c>
      <c r="B936">
        <v>94.39070006</v>
      </c>
    </row>
    <row r="937" spans="1:2" x14ac:dyDescent="0.25">
      <c r="A937">
        <v>75.983164000000002</v>
      </c>
      <c r="B937">
        <v>94.439149013999995</v>
      </c>
    </row>
    <row r="938" spans="1:2" x14ac:dyDescent="0.25">
      <c r="A938">
        <v>75.983164000000002</v>
      </c>
      <c r="B938">
        <v>94.533713632000001</v>
      </c>
    </row>
    <row r="939" spans="1:2" x14ac:dyDescent="0.25">
      <c r="A939">
        <v>75.983164000000002</v>
      </c>
      <c r="B939">
        <v>94.306555302000007</v>
      </c>
    </row>
    <row r="940" spans="1:2" x14ac:dyDescent="0.25">
      <c r="A940">
        <v>75.983164000000002</v>
      </c>
      <c r="B940">
        <v>94.870117931999999</v>
      </c>
    </row>
    <row r="941" spans="1:2" x14ac:dyDescent="0.25">
      <c r="A941">
        <v>75.983164000000002</v>
      </c>
      <c r="B941">
        <v>94.724256761999996</v>
      </c>
    </row>
    <row r="942" spans="1:2" x14ac:dyDescent="0.25">
      <c r="A942">
        <v>75.983164000000002</v>
      </c>
      <c r="B942">
        <v>94.994997262000098</v>
      </c>
    </row>
    <row r="943" spans="1:2" x14ac:dyDescent="0.25">
      <c r="A943">
        <v>75.983164000000002</v>
      </c>
      <c r="B943">
        <v>95.057007334000005</v>
      </c>
    </row>
    <row r="944" spans="1:2" x14ac:dyDescent="0.25">
      <c r="A944">
        <v>75.983164000000002</v>
      </c>
      <c r="B944">
        <v>94.625062455999995</v>
      </c>
    </row>
    <row r="945" spans="1:2" x14ac:dyDescent="0.25">
      <c r="A945">
        <v>75.983164000000002</v>
      </c>
      <c r="B945">
        <v>94.864593222000096</v>
      </c>
    </row>
    <row r="946" spans="1:2" x14ac:dyDescent="0.25">
      <c r="A946">
        <v>75.983164000000002</v>
      </c>
      <c r="B946">
        <v>95.075780297999998</v>
      </c>
    </row>
    <row r="947" spans="1:2" x14ac:dyDescent="0.25">
      <c r="A947">
        <v>75.983164000000002</v>
      </c>
      <c r="B947">
        <v>95.241728158000001</v>
      </c>
    </row>
    <row r="948" spans="1:2" x14ac:dyDescent="0.25">
      <c r="A948">
        <v>75.983164000000002</v>
      </c>
      <c r="B948">
        <v>95.358351020000001</v>
      </c>
    </row>
    <row r="949" spans="1:2" x14ac:dyDescent="0.25">
      <c r="A949">
        <v>75.983164000000002</v>
      </c>
      <c r="B949">
        <v>95.237280479999995</v>
      </c>
    </row>
    <row r="950" spans="1:2" x14ac:dyDescent="0.25">
      <c r="A950">
        <v>75.983164000000002</v>
      </c>
      <c r="B950">
        <v>95.525786691999997</v>
      </c>
    </row>
    <row r="951" spans="1:2" x14ac:dyDescent="0.25">
      <c r="A951">
        <v>75.983164000000002</v>
      </c>
      <c r="B951">
        <v>95.662858806000003</v>
      </c>
    </row>
    <row r="952" spans="1:2" x14ac:dyDescent="0.25">
      <c r="A952">
        <v>75.983164000000002</v>
      </c>
      <c r="B952">
        <v>95.417738266000001</v>
      </c>
    </row>
    <row r="953" spans="1:2" x14ac:dyDescent="0.25">
      <c r="A953">
        <v>75.983164000000002</v>
      </c>
      <c r="B953">
        <v>95.707381455999993</v>
      </c>
    </row>
    <row r="954" spans="1:2" x14ac:dyDescent="0.25">
      <c r="A954">
        <v>75.983164000000002</v>
      </c>
      <c r="B954">
        <v>95.542185653999994</v>
      </c>
    </row>
    <row r="955" spans="1:2" x14ac:dyDescent="0.25">
      <c r="A955">
        <v>75.983164000000002</v>
      </c>
      <c r="B955">
        <v>95.683065335999999</v>
      </c>
    </row>
    <row r="956" spans="1:2" x14ac:dyDescent="0.25">
      <c r="A956">
        <v>75.983164000000002</v>
      </c>
      <c r="B956">
        <v>95.912526032000002</v>
      </c>
    </row>
    <row r="957" spans="1:2" x14ac:dyDescent="0.25">
      <c r="A957">
        <v>75.983164000000002</v>
      </c>
      <c r="B957">
        <v>95.880333052000097</v>
      </c>
    </row>
    <row r="958" spans="1:2" x14ac:dyDescent="0.25">
      <c r="A958">
        <v>75.983164000000002</v>
      </c>
      <c r="B958">
        <v>95.693332522000006</v>
      </c>
    </row>
    <row r="959" spans="1:2" x14ac:dyDescent="0.25">
      <c r="A959">
        <v>75.983164000000002</v>
      </c>
      <c r="B959">
        <v>95.904621985999995</v>
      </c>
    </row>
    <row r="960" spans="1:2" x14ac:dyDescent="0.25">
      <c r="A960">
        <v>75.983164000000002</v>
      </c>
      <c r="B960">
        <v>95.809218603999994</v>
      </c>
    </row>
    <row r="961" spans="1:2" x14ac:dyDescent="0.25">
      <c r="A961">
        <v>75.983164000000002</v>
      </c>
      <c r="B961">
        <v>95.944975955999993</v>
      </c>
    </row>
    <row r="962" spans="1:2" x14ac:dyDescent="0.25">
      <c r="A962">
        <v>75.983164000000002</v>
      </c>
      <c r="B962">
        <v>95.880822748</v>
      </c>
    </row>
    <row r="963" spans="1:2" x14ac:dyDescent="0.25">
      <c r="A963">
        <v>75.983164000000002</v>
      </c>
      <c r="B963">
        <v>96.090402979999993</v>
      </c>
    </row>
    <row r="964" spans="1:2" x14ac:dyDescent="0.25">
      <c r="A964">
        <v>75.983164000000002</v>
      </c>
      <c r="B964">
        <v>96.164705064000003</v>
      </c>
    </row>
    <row r="965" spans="1:2" x14ac:dyDescent="0.25">
      <c r="A965">
        <v>75.983164000000002</v>
      </c>
      <c r="B965">
        <v>95.989954205999993</v>
      </c>
    </row>
    <row r="966" spans="1:2" x14ac:dyDescent="0.25">
      <c r="A966">
        <v>75.983164000000002</v>
      </c>
      <c r="B966">
        <v>96.070679392000102</v>
      </c>
    </row>
    <row r="967" spans="1:2" x14ac:dyDescent="0.25">
      <c r="A967">
        <v>75.983164000000002</v>
      </c>
      <c r="B967">
        <v>95.984179866000005</v>
      </c>
    </row>
    <row r="968" spans="1:2" x14ac:dyDescent="0.25">
      <c r="A968">
        <v>75.983164000000002</v>
      </c>
      <c r="B968">
        <v>96.054689928000002</v>
      </c>
    </row>
    <row r="969" spans="1:2" x14ac:dyDescent="0.25">
      <c r="A969">
        <v>75.983164000000002</v>
      </c>
      <c r="B969">
        <v>96.063590989999994</v>
      </c>
    </row>
    <row r="970" spans="1:2" x14ac:dyDescent="0.25">
      <c r="A970">
        <v>75.983164000000002</v>
      </c>
      <c r="B970">
        <v>95.899670131999997</v>
      </c>
    </row>
    <row r="971" spans="1:2" x14ac:dyDescent="0.25">
      <c r="A971">
        <v>75.983164000000002</v>
      </c>
      <c r="B971">
        <v>96.222582505999995</v>
      </c>
    </row>
    <row r="972" spans="1:2" x14ac:dyDescent="0.25">
      <c r="A972">
        <v>75.983164000000002</v>
      </c>
      <c r="B972">
        <v>96.644724781999997</v>
      </c>
    </row>
    <row r="973" spans="1:2" x14ac:dyDescent="0.25">
      <c r="A973">
        <v>75.983164000000002</v>
      </c>
      <c r="B973">
        <v>96.406291429999897</v>
      </c>
    </row>
    <row r="974" spans="1:2" x14ac:dyDescent="0.25">
      <c r="A974">
        <v>75.983164000000002</v>
      </c>
      <c r="B974">
        <v>96.278548789999903</v>
      </c>
    </row>
    <row r="975" spans="1:2" x14ac:dyDescent="0.25">
      <c r="A975">
        <v>75.983164000000002</v>
      </c>
      <c r="B975">
        <v>96.052990695999995</v>
      </c>
    </row>
    <row r="976" spans="1:2" x14ac:dyDescent="0.25">
      <c r="A976">
        <v>75.983164000000002</v>
      </c>
      <c r="B976">
        <v>96.382658081999907</v>
      </c>
    </row>
    <row r="977" spans="1:2" x14ac:dyDescent="0.25">
      <c r="A977">
        <v>75.983164000000002</v>
      </c>
      <c r="B977">
        <v>96.585261872000004</v>
      </c>
    </row>
    <row r="978" spans="1:2" x14ac:dyDescent="0.25">
      <c r="A978">
        <v>75.983164000000002</v>
      </c>
      <c r="B978">
        <v>96.624985530000004</v>
      </c>
    </row>
    <row r="979" spans="1:2" x14ac:dyDescent="0.25">
      <c r="A979">
        <v>75.983164000000002</v>
      </c>
      <c r="B979">
        <v>96.653204763999994</v>
      </c>
    </row>
    <row r="980" spans="1:2" x14ac:dyDescent="0.25">
      <c r="A980">
        <v>75.983164000000002</v>
      </c>
      <c r="B980">
        <v>96.571741924000094</v>
      </c>
    </row>
    <row r="981" spans="1:2" x14ac:dyDescent="0.25">
      <c r="A981">
        <v>75.983164000000002</v>
      </c>
      <c r="B981">
        <v>96.674579792000003</v>
      </c>
    </row>
    <row r="982" spans="1:2" x14ac:dyDescent="0.25">
      <c r="A982">
        <v>75.983164000000002</v>
      </c>
      <c r="B982">
        <v>96.875396280000004</v>
      </c>
    </row>
    <row r="983" spans="1:2" x14ac:dyDescent="0.25">
      <c r="A983">
        <v>75.983164000000002</v>
      </c>
      <c r="B983">
        <v>96.564581132000001</v>
      </c>
    </row>
    <row r="984" spans="1:2" x14ac:dyDescent="0.25">
      <c r="A984">
        <v>75.983164000000002</v>
      </c>
      <c r="B984">
        <v>96.948828516000006</v>
      </c>
    </row>
    <row r="985" spans="1:2" x14ac:dyDescent="0.25">
      <c r="A985">
        <v>75.983164000000002</v>
      </c>
      <c r="B985">
        <v>96.978804753999995</v>
      </c>
    </row>
    <row r="986" spans="1:2" x14ac:dyDescent="0.25">
      <c r="A986">
        <v>75.983164000000002</v>
      </c>
      <c r="B986">
        <v>97.023684102000004</v>
      </c>
    </row>
    <row r="987" spans="1:2" x14ac:dyDescent="0.25">
      <c r="A987">
        <v>75.983164000000002</v>
      </c>
      <c r="B987">
        <v>97.128227210000006</v>
      </c>
    </row>
    <row r="988" spans="1:2" x14ac:dyDescent="0.25">
      <c r="A988">
        <v>75.983164000000002</v>
      </c>
      <c r="B988">
        <v>97.027992350000005</v>
      </c>
    </row>
    <row r="989" spans="1:2" x14ac:dyDescent="0.25">
      <c r="A989">
        <v>75.983164000000002</v>
      </c>
      <c r="B989">
        <v>97.007826706000003</v>
      </c>
    </row>
    <row r="990" spans="1:2" x14ac:dyDescent="0.25">
      <c r="A990">
        <v>75.983164000000002</v>
      </c>
      <c r="B990">
        <v>97.251531352000001</v>
      </c>
    </row>
    <row r="991" spans="1:2" x14ac:dyDescent="0.25">
      <c r="A991">
        <v>75.983164000000002</v>
      </c>
      <c r="B991">
        <v>97.235061066</v>
      </c>
    </row>
    <row r="992" spans="1:2" x14ac:dyDescent="0.25">
      <c r="A992">
        <v>75.983164000000002</v>
      </c>
      <c r="B992">
        <v>97.041310834000001</v>
      </c>
    </row>
    <row r="993" spans="1:2" x14ac:dyDescent="0.25">
      <c r="A993">
        <v>75.983164000000002</v>
      </c>
      <c r="B993">
        <v>97.097904002000007</v>
      </c>
    </row>
    <row r="994" spans="1:2" x14ac:dyDescent="0.25">
      <c r="A994">
        <v>75.983164000000002</v>
      </c>
      <c r="B994">
        <v>97.585777058000005</v>
      </c>
    </row>
    <row r="995" spans="1:2" x14ac:dyDescent="0.25">
      <c r="A995">
        <v>75.983164000000002</v>
      </c>
      <c r="B995">
        <v>97.454615353999998</v>
      </c>
    </row>
    <row r="996" spans="1:2" x14ac:dyDescent="0.25">
      <c r="A996">
        <v>75.983164000000002</v>
      </c>
      <c r="B996">
        <v>97.426769968000002</v>
      </c>
    </row>
    <row r="997" spans="1:2" x14ac:dyDescent="0.25">
      <c r="A997">
        <v>75.983164000000002</v>
      </c>
      <c r="B997">
        <v>97.551073635999998</v>
      </c>
    </row>
    <row r="998" spans="1:2" x14ac:dyDescent="0.25">
      <c r="A998">
        <v>75.983164000000002</v>
      </c>
      <c r="B998">
        <v>97.380583343999902</v>
      </c>
    </row>
    <row r="999" spans="1:2" x14ac:dyDescent="0.25">
      <c r="A999">
        <v>75.983164000000002</v>
      </c>
      <c r="B999">
        <v>97.240871442</v>
      </c>
    </row>
    <row r="1000" spans="1:2" x14ac:dyDescent="0.25">
      <c r="A1000">
        <v>75.983164000000002</v>
      </c>
      <c r="B1000">
        <v>97.608901157999995</v>
      </c>
    </row>
    <row r="1001" spans="1:2" x14ac:dyDescent="0.25">
      <c r="A1001">
        <v>75.983164000000002</v>
      </c>
      <c r="B1001">
        <v>97.738707012000006</v>
      </c>
    </row>
    <row r="1002" spans="1:2" x14ac:dyDescent="0.25">
      <c r="A1002">
        <v>75.983164000000002</v>
      </c>
      <c r="B1002">
        <v>97.587036857999905</v>
      </c>
    </row>
    <row r="1003" spans="1:2" x14ac:dyDescent="0.25">
      <c r="A1003">
        <v>75.983164000000002</v>
      </c>
      <c r="B1003">
        <v>97.728962890000005</v>
      </c>
    </row>
    <row r="1004" spans="1:2" x14ac:dyDescent="0.25">
      <c r="A1004">
        <v>75.983164000000002</v>
      </c>
      <c r="B1004">
        <v>97.487885247999898</v>
      </c>
    </row>
    <row r="1005" spans="1:2" x14ac:dyDescent="0.25">
      <c r="A1005">
        <v>75.983164000000002</v>
      </c>
      <c r="B1005">
        <v>97.563795127999995</v>
      </c>
    </row>
    <row r="1006" spans="1:2" x14ac:dyDescent="0.25">
      <c r="A1006">
        <v>75.983164000000002</v>
      </c>
      <c r="B1006">
        <v>97.396816752000007</v>
      </c>
    </row>
    <row r="1007" spans="1:2" x14ac:dyDescent="0.25">
      <c r="A1007">
        <v>75.983164000000002</v>
      </c>
      <c r="B1007">
        <v>97.669854270000002</v>
      </c>
    </row>
    <row r="1008" spans="1:2" x14ac:dyDescent="0.25">
      <c r="A1008">
        <v>75.983164000000002</v>
      </c>
      <c r="B1008">
        <v>97.882042049999896</v>
      </c>
    </row>
    <row r="1009" spans="1:2" x14ac:dyDescent="0.25">
      <c r="A1009">
        <v>75.983164000000002</v>
      </c>
      <c r="B1009">
        <v>98.047013867999993</v>
      </c>
    </row>
    <row r="1010" spans="1:2" x14ac:dyDescent="0.25">
      <c r="A1010">
        <v>75.983164000000002</v>
      </c>
      <c r="B1010">
        <v>97.837593561999995</v>
      </c>
    </row>
    <row r="1011" spans="1:2" x14ac:dyDescent="0.25">
      <c r="A1011">
        <v>75.983164000000002</v>
      </c>
      <c r="B1011">
        <v>98.312438184000001</v>
      </c>
    </row>
    <row r="1012" spans="1:2" x14ac:dyDescent="0.25">
      <c r="A1012">
        <v>75.983164000000002</v>
      </c>
      <c r="B1012">
        <v>98.416746634000006</v>
      </c>
    </row>
    <row r="1013" spans="1:2" x14ac:dyDescent="0.25">
      <c r="A1013">
        <v>75.983164000000002</v>
      </c>
      <c r="B1013">
        <v>98.318526344000006</v>
      </c>
    </row>
    <row r="1014" spans="1:2" x14ac:dyDescent="0.25">
      <c r="A1014">
        <v>75.983164000000002</v>
      </c>
      <c r="B1014">
        <v>98.577020316000002</v>
      </c>
    </row>
    <row r="1015" spans="1:2" x14ac:dyDescent="0.25">
      <c r="A1015">
        <v>75.983164000000002</v>
      </c>
      <c r="B1015">
        <v>98.330112236000005</v>
      </c>
    </row>
    <row r="1016" spans="1:2" x14ac:dyDescent="0.25">
      <c r="A1016">
        <v>75.983164000000002</v>
      </c>
      <c r="B1016">
        <v>98.370280015999995</v>
      </c>
    </row>
    <row r="1017" spans="1:2" x14ac:dyDescent="0.25">
      <c r="A1017">
        <v>75.983164000000002</v>
      </c>
      <c r="B1017">
        <v>98.307793025999999</v>
      </c>
    </row>
    <row r="1018" spans="1:2" x14ac:dyDescent="0.25">
      <c r="A1018">
        <v>75.983164000000002</v>
      </c>
      <c r="B1018">
        <v>98.458711177999902</v>
      </c>
    </row>
    <row r="1019" spans="1:2" x14ac:dyDescent="0.25">
      <c r="A1019">
        <v>75.983164000000002</v>
      </c>
      <c r="B1019">
        <v>98.229256303999904</v>
      </c>
    </row>
    <row r="1020" spans="1:2" x14ac:dyDescent="0.25">
      <c r="A1020">
        <v>75.983164000000002</v>
      </c>
      <c r="B1020">
        <v>98.490817619999902</v>
      </c>
    </row>
    <row r="1021" spans="1:2" x14ac:dyDescent="0.25">
      <c r="A1021">
        <v>75.983164000000002</v>
      </c>
      <c r="B1021">
        <v>98.328528317999897</v>
      </c>
    </row>
    <row r="1022" spans="1:2" x14ac:dyDescent="0.25">
      <c r="A1022">
        <v>75.983164000000002</v>
      </c>
      <c r="B1022">
        <v>98.576871257999898</v>
      </c>
    </row>
    <row r="1023" spans="1:2" x14ac:dyDescent="0.25">
      <c r="A1023">
        <v>75.983164000000002</v>
      </c>
      <c r="B1023">
        <v>98.5502840179999</v>
      </c>
    </row>
    <row r="1024" spans="1:2" x14ac:dyDescent="0.25">
      <c r="A1024">
        <v>75.983164000000002</v>
      </c>
      <c r="B1024">
        <v>98.1030784619999</v>
      </c>
    </row>
    <row r="1025" spans="1:2" x14ac:dyDescent="0.25">
      <c r="A1025">
        <v>75.983164000000002</v>
      </c>
      <c r="B1025">
        <v>98.193632186000002</v>
      </c>
    </row>
    <row r="1026" spans="1:2" x14ac:dyDescent="0.25">
      <c r="A1026">
        <v>75.983164000000002</v>
      </c>
      <c r="B1026">
        <v>98.524765333999895</v>
      </c>
    </row>
    <row r="1027" spans="1:2" x14ac:dyDescent="0.25">
      <c r="A1027">
        <v>75.983164000000002</v>
      </c>
      <c r="B1027">
        <v>98.678129879999901</v>
      </c>
    </row>
    <row r="1028" spans="1:2" x14ac:dyDescent="0.25">
      <c r="A1028">
        <v>75.983164000000002</v>
      </c>
      <c r="B1028">
        <v>98.731741032000102</v>
      </c>
    </row>
    <row r="1029" spans="1:2" x14ac:dyDescent="0.25">
      <c r="A1029">
        <v>75.983164000000002</v>
      </c>
      <c r="B1029">
        <v>99.014102316000006</v>
      </c>
    </row>
    <row r="1030" spans="1:2" x14ac:dyDescent="0.25">
      <c r="A1030">
        <v>75.983164000000002</v>
      </c>
      <c r="B1030">
        <v>99.105251748000001</v>
      </c>
    </row>
    <row r="1031" spans="1:2" x14ac:dyDescent="0.25">
      <c r="A1031">
        <v>75.983164000000002</v>
      </c>
      <c r="B1031">
        <v>98.793051938000005</v>
      </c>
    </row>
    <row r="1032" spans="1:2" x14ac:dyDescent="0.25">
      <c r="A1032">
        <v>75.983164000000002</v>
      </c>
      <c r="B1032">
        <v>99.110937340000007</v>
      </c>
    </row>
    <row r="1033" spans="1:2" x14ac:dyDescent="0.25">
      <c r="A1033">
        <v>75.983164000000002</v>
      </c>
      <c r="B1033">
        <v>98.929770665999996</v>
      </c>
    </row>
    <row r="1034" spans="1:2" x14ac:dyDescent="0.25">
      <c r="A1034">
        <v>75.983164000000002</v>
      </c>
      <c r="B1034">
        <v>99.054971739999999</v>
      </c>
    </row>
    <row r="1035" spans="1:2" x14ac:dyDescent="0.25">
      <c r="A1035">
        <v>75.983164000000002</v>
      </c>
      <c r="B1035">
        <v>99.218783877999996</v>
      </c>
    </row>
    <row r="1036" spans="1:2" x14ac:dyDescent="0.25">
      <c r="A1036">
        <v>75.983164000000002</v>
      </c>
      <c r="B1036">
        <v>98.950805676000002</v>
      </c>
    </row>
    <row r="1037" spans="1:2" x14ac:dyDescent="0.25">
      <c r="A1037">
        <v>75.983164000000002</v>
      </c>
      <c r="B1037">
        <v>99.400620353999997</v>
      </c>
    </row>
    <row r="1038" spans="1:2" x14ac:dyDescent="0.25">
      <c r="A1038">
        <v>75.983164000000002</v>
      </c>
      <c r="B1038">
        <v>98.974909174000004</v>
      </c>
    </row>
    <row r="1039" spans="1:2" x14ac:dyDescent="0.25">
      <c r="A1039">
        <v>75.983164000000002</v>
      </c>
      <c r="B1039">
        <v>99.261957617999997</v>
      </c>
    </row>
    <row r="1040" spans="1:2" x14ac:dyDescent="0.25">
      <c r="A1040">
        <v>75.983164000000002</v>
      </c>
      <c r="B1040">
        <v>99.292496386000096</v>
      </c>
    </row>
    <row r="1041" spans="1:2" x14ac:dyDescent="0.25">
      <c r="A1041">
        <v>75.983164000000002</v>
      </c>
      <c r="B1041">
        <v>99.082342276000006</v>
      </c>
    </row>
    <row r="1042" spans="1:2" x14ac:dyDescent="0.25">
      <c r="A1042">
        <v>75.983164000000002</v>
      </c>
      <c r="B1042">
        <v>98.920726582</v>
      </c>
    </row>
    <row r="1043" spans="1:2" x14ac:dyDescent="0.25">
      <c r="A1043">
        <v>75.983164000000002</v>
      </c>
      <c r="B1043">
        <v>99.153631485999995</v>
      </c>
    </row>
    <row r="1044" spans="1:2" x14ac:dyDescent="0.25">
      <c r="A1044">
        <v>75.983164000000002</v>
      </c>
      <c r="B1044">
        <v>99.069180395999993</v>
      </c>
    </row>
    <row r="1045" spans="1:2" x14ac:dyDescent="0.25">
      <c r="A1045">
        <v>75.983164000000002</v>
      </c>
      <c r="B1045">
        <v>99.179611062000006</v>
      </c>
    </row>
    <row r="1046" spans="1:2" x14ac:dyDescent="0.25">
      <c r="A1046">
        <v>75.983164000000002</v>
      </c>
      <c r="B1046">
        <v>99.037783223999995</v>
      </c>
    </row>
    <row r="1047" spans="1:2" x14ac:dyDescent="0.25">
      <c r="A1047">
        <v>75.983164000000002</v>
      </c>
      <c r="B1047">
        <v>99.103835914000001</v>
      </c>
    </row>
    <row r="1048" spans="1:2" x14ac:dyDescent="0.25">
      <c r="A1048">
        <v>75.983164000000002</v>
      </c>
      <c r="B1048">
        <v>99.144204172000002</v>
      </c>
    </row>
    <row r="1049" spans="1:2" x14ac:dyDescent="0.25">
      <c r="A1049">
        <v>75.983164000000002</v>
      </c>
      <c r="B1049">
        <v>99.401005228000102</v>
      </c>
    </row>
    <row r="1050" spans="1:2" x14ac:dyDescent="0.25">
      <c r="A1050">
        <v>75.983164000000002</v>
      </c>
      <c r="B1050">
        <v>99.323250806000004</v>
      </c>
    </row>
    <row r="1051" spans="1:2" x14ac:dyDescent="0.25">
      <c r="A1051">
        <v>75.983164000000002</v>
      </c>
      <c r="B1051">
        <v>99.752664198000005</v>
      </c>
    </row>
    <row r="1052" spans="1:2" x14ac:dyDescent="0.25">
      <c r="A1052">
        <v>75.983164000000002</v>
      </c>
      <c r="B1052">
        <v>99.464699027999998</v>
      </c>
    </row>
    <row r="1053" spans="1:2" x14ac:dyDescent="0.25">
      <c r="A1053">
        <v>75.983164000000002</v>
      </c>
      <c r="B1053">
        <v>99.655151892000006</v>
      </c>
    </row>
    <row r="1054" spans="1:2" x14ac:dyDescent="0.25">
      <c r="A1054">
        <v>75.983164000000002</v>
      </c>
      <c r="B1054">
        <v>99.848323342</v>
      </c>
    </row>
    <row r="1055" spans="1:2" x14ac:dyDescent="0.25">
      <c r="A1055">
        <v>75.983164000000002</v>
      </c>
      <c r="B1055">
        <v>99.640999679999993</v>
      </c>
    </row>
    <row r="1056" spans="1:2" x14ac:dyDescent="0.25">
      <c r="A1056">
        <v>75.983164000000002</v>
      </c>
      <c r="B1056">
        <v>99.768174680000001</v>
      </c>
    </row>
    <row r="1057" spans="1:2" x14ac:dyDescent="0.25">
      <c r="A1057">
        <v>75.983164000000002</v>
      </c>
      <c r="B1057">
        <v>99.729019832000006</v>
      </c>
    </row>
    <row r="1058" spans="1:2" x14ac:dyDescent="0.25">
      <c r="A1058">
        <v>75.983164000000002</v>
      </c>
      <c r="B1058">
        <v>99.990824454000006</v>
      </c>
    </row>
    <row r="1059" spans="1:2" x14ac:dyDescent="0.25">
      <c r="A1059">
        <v>75.983164000000002</v>
      </c>
      <c r="B1059">
        <v>100.13282115</v>
      </c>
    </row>
    <row r="1060" spans="1:2" x14ac:dyDescent="0.25">
      <c r="A1060">
        <v>75.983164000000002</v>
      </c>
      <c r="B1060">
        <v>100.312903246</v>
      </c>
    </row>
    <row r="1061" spans="1:2" x14ac:dyDescent="0.25">
      <c r="A1061">
        <v>75.983164000000002</v>
      </c>
      <c r="B1061">
        <v>100.179958902</v>
      </c>
    </row>
    <row r="1062" spans="1:2" x14ac:dyDescent="0.25">
      <c r="A1062">
        <v>75.983164000000002</v>
      </c>
      <c r="B1062">
        <v>99.998695494000003</v>
      </c>
    </row>
    <row r="1063" spans="1:2" x14ac:dyDescent="0.25">
      <c r="A1063">
        <v>75.983164000000002</v>
      </c>
      <c r="B1063">
        <v>100.16382439</v>
      </c>
    </row>
    <row r="1064" spans="1:2" x14ac:dyDescent="0.25">
      <c r="A1064">
        <v>75.983164000000002</v>
      </c>
      <c r="B1064">
        <v>99.859893961999902</v>
      </c>
    </row>
    <row r="1065" spans="1:2" x14ac:dyDescent="0.25">
      <c r="A1065">
        <v>75.983164000000002</v>
      </c>
      <c r="B1065">
        <v>99.999021939999906</v>
      </c>
    </row>
    <row r="1066" spans="1:2" x14ac:dyDescent="0.25">
      <c r="A1066">
        <v>75.983164000000002</v>
      </c>
      <c r="B1066">
        <v>100.185550976</v>
      </c>
    </row>
    <row r="1067" spans="1:2" x14ac:dyDescent="0.25">
      <c r="A1067">
        <v>75.983164000000002</v>
      </c>
      <c r="B1067">
        <v>100.122761246</v>
      </c>
    </row>
    <row r="1068" spans="1:2" x14ac:dyDescent="0.25">
      <c r="A1068">
        <v>75.983164000000002</v>
      </c>
      <c r="B1068">
        <v>100.578880588</v>
      </c>
    </row>
    <row r="1069" spans="1:2" x14ac:dyDescent="0.25">
      <c r="A1069">
        <v>75.983164000000002</v>
      </c>
      <c r="B1069">
        <v>100.32471189</v>
      </c>
    </row>
    <row r="1070" spans="1:2" x14ac:dyDescent="0.25">
      <c r="A1070">
        <v>75.983164000000002</v>
      </c>
      <c r="B1070">
        <v>100.46245474200001</v>
      </c>
    </row>
    <row r="1071" spans="1:2" x14ac:dyDescent="0.25">
      <c r="A1071">
        <v>75.983164000000002</v>
      </c>
      <c r="B1071">
        <v>100.22967904399999</v>
      </c>
    </row>
    <row r="1072" spans="1:2" x14ac:dyDescent="0.25">
      <c r="A1072">
        <v>75.983164000000002</v>
      </c>
      <c r="B1072">
        <v>100.21632416600001</v>
      </c>
    </row>
    <row r="1073" spans="1:2" x14ac:dyDescent="0.25">
      <c r="A1073">
        <v>75.983164000000002</v>
      </c>
      <c r="B1073">
        <v>100.65951453</v>
      </c>
    </row>
    <row r="1074" spans="1:2" x14ac:dyDescent="0.25">
      <c r="A1074">
        <v>75.983164000000002</v>
      </c>
      <c r="B1074">
        <v>100.48594438000001</v>
      </c>
    </row>
    <row r="1075" spans="1:2" x14ac:dyDescent="0.25">
      <c r="A1075">
        <v>75.983164000000002</v>
      </c>
      <c r="B1075">
        <v>100.667028394</v>
      </c>
    </row>
    <row r="1076" spans="1:2" x14ac:dyDescent="0.25">
      <c r="A1076">
        <v>75.983164000000002</v>
      </c>
      <c r="B1076">
        <v>100.752419718</v>
      </c>
    </row>
    <row r="1077" spans="1:2" x14ac:dyDescent="0.25">
      <c r="A1077">
        <v>75.983164000000002</v>
      </c>
      <c r="B1077">
        <v>101.08910049399999</v>
      </c>
    </row>
    <row r="1078" spans="1:2" x14ac:dyDescent="0.25">
      <c r="A1078">
        <v>75.983164000000002</v>
      </c>
      <c r="B1078">
        <v>100.94416729</v>
      </c>
    </row>
    <row r="1079" spans="1:2" x14ac:dyDescent="0.25">
      <c r="A1079">
        <v>75.983164000000002</v>
      </c>
      <c r="B1079">
        <v>100.878913324</v>
      </c>
    </row>
    <row r="1080" spans="1:2" x14ac:dyDescent="0.25">
      <c r="A1080">
        <v>75.983164000000002</v>
      </c>
      <c r="B1080">
        <v>100.934798736</v>
      </c>
    </row>
    <row r="1081" spans="1:2" x14ac:dyDescent="0.25">
      <c r="A1081">
        <v>75.983164000000002</v>
      </c>
      <c r="B1081">
        <v>100.99508202600001</v>
      </c>
    </row>
    <row r="1082" spans="1:2" x14ac:dyDescent="0.25">
      <c r="A1082">
        <v>75.983164000000002</v>
      </c>
      <c r="B1082">
        <v>101.277980192</v>
      </c>
    </row>
    <row r="1083" spans="1:2" x14ac:dyDescent="0.25">
      <c r="A1083">
        <v>75.983164000000002</v>
      </c>
      <c r="B1083">
        <v>101.109057042</v>
      </c>
    </row>
    <row r="1084" spans="1:2" x14ac:dyDescent="0.25">
      <c r="A1084">
        <v>75.983164000000002</v>
      </c>
      <c r="B1084">
        <v>101.12186302400001</v>
      </c>
    </row>
    <row r="1085" spans="1:2" x14ac:dyDescent="0.25">
      <c r="A1085">
        <v>75.983164000000002</v>
      </c>
      <c r="B1085">
        <v>101.06839077399999</v>
      </c>
    </row>
    <row r="1086" spans="1:2" x14ac:dyDescent="0.25">
      <c r="A1086">
        <v>75.983164000000002</v>
      </c>
      <c r="B1086">
        <v>101.553704074</v>
      </c>
    </row>
    <row r="1087" spans="1:2" x14ac:dyDescent="0.25">
      <c r="A1087">
        <v>75.983164000000002</v>
      </c>
      <c r="B1087">
        <v>101.444763454</v>
      </c>
    </row>
    <row r="1088" spans="1:2" x14ac:dyDescent="0.25">
      <c r="A1088">
        <v>75.983164000000002</v>
      </c>
      <c r="B1088">
        <v>101.674904248</v>
      </c>
    </row>
    <row r="1089" spans="1:2" x14ac:dyDescent="0.25">
      <c r="A1089">
        <v>75.983164000000002</v>
      </c>
      <c r="B1089">
        <v>101.678997192</v>
      </c>
    </row>
    <row r="1090" spans="1:2" x14ac:dyDescent="0.25">
      <c r="A1090">
        <v>75.983164000000002</v>
      </c>
      <c r="B1090">
        <v>101.76769099000001</v>
      </c>
    </row>
    <row r="1091" spans="1:2" x14ac:dyDescent="0.25">
      <c r="A1091">
        <v>75.983164000000002</v>
      </c>
      <c r="B1091">
        <v>101.872491724</v>
      </c>
    </row>
    <row r="1092" spans="1:2" x14ac:dyDescent="0.25">
      <c r="A1092">
        <v>75.983164000000002</v>
      </c>
      <c r="B1092">
        <v>101.50709430000001</v>
      </c>
    </row>
    <row r="1093" spans="1:2" x14ac:dyDescent="0.25">
      <c r="A1093">
        <v>75.983164000000002</v>
      </c>
      <c r="B1093">
        <v>101.669011888</v>
      </c>
    </row>
    <row r="1094" spans="1:2" x14ac:dyDescent="0.25">
      <c r="A1094">
        <v>75.983164000000002</v>
      </c>
      <c r="B1094">
        <v>101.63137938</v>
      </c>
    </row>
    <row r="1095" spans="1:2" x14ac:dyDescent="0.25">
      <c r="A1095">
        <v>75.983164000000002</v>
      </c>
      <c r="B1095">
        <v>101.789371878</v>
      </c>
    </row>
    <row r="1096" spans="1:2" x14ac:dyDescent="0.25">
      <c r="A1096">
        <v>75.983164000000002</v>
      </c>
      <c r="B1096">
        <v>101.36618036599999</v>
      </c>
    </row>
    <row r="1097" spans="1:2" x14ac:dyDescent="0.25">
      <c r="A1097">
        <v>75.983164000000002</v>
      </c>
      <c r="B1097">
        <v>101.805140768</v>
      </c>
    </row>
    <row r="1098" spans="1:2" x14ac:dyDescent="0.25">
      <c r="A1098">
        <v>75.983164000000002</v>
      </c>
      <c r="B1098">
        <v>101.809854532</v>
      </c>
    </row>
    <row r="1099" spans="1:2" x14ac:dyDescent="0.25">
      <c r="A1099">
        <v>75.983164000000002</v>
      </c>
      <c r="B1099">
        <v>101.62439459799999</v>
      </c>
    </row>
    <row r="1100" spans="1:2" x14ac:dyDescent="0.25">
      <c r="A1100">
        <v>75.983164000000002</v>
      </c>
      <c r="B1100">
        <v>101.936806526</v>
      </c>
    </row>
    <row r="1101" spans="1:2" x14ac:dyDescent="0.25">
      <c r="A1101">
        <v>75.983164000000002</v>
      </c>
      <c r="B1101">
        <v>101.72539261</v>
      </c>
    </row>
    <row r="1102" spans="1:2" x14ac:dyDescent="0.25">
      <c r="A1102">
        <v>75.983164000000002</v>
      </c>
      <c r="B1102">
        <v>101.83138705</v>
      </c>
    </row>
    <row r="1103" spans="1:2" x14ac:dyDescent="0.25">
      <c r="A1103">
        <v>75.983164000000002</v>
      </c>
      <c r="B1103">
        <v>101.720641812</v>
      </c>
    </row>
    <row r="1104" spans="1:2" x14ac:dyDescent="0.25">
      <c r="A1104">
        <v>75.983164000000002</v>
      </c>
      <c r="B1104">
        <v>101.73233252</v>
      </c>
    </row>
    <row r="1105" spans="1:2" x14ac:dyDescent="0.25">
      <c r="A1105">
        <v>75.983164000000002</v>
      </c>
      <c r="B1105">
        <v>101.69866424200001</v>
      </c>
    </row>
    <row r="1106" spans="1:2" x14ac:dyDescent="0.25">
      <c r="A1106">
        <v>75.983164000000002</v>
      </c>
      <c r="B1106">
        <v>101.740107584</v>
      </c>
    </row>
    <row r="1107" spans="1:2" x14ac:dyDescent="0.25">
      <c r="A1107">
        <v>75.983164000000002</v>
      </c>
      <c r="B1107">
        <v>101.72185889799999</v>
      </c>
    </row>
    <row r="1108" spans="1:2" x14ac:dyDescent="0.25">
      <c r="A1108">
        <v>75.983164000000002</v>
      </c>
      <c r="B1108">
        <v>101.771671244</v>
      </c>
    </row>
    <row r="1109" spans="1:2" x14ac:dyDescent="0.25">
      <c r="A1109">
        <v>75.976172000000005</v>
      </c>
      <c r="B1109">
        <v>101.95976809</v>
      </c>
    </row>
    <row r="1110" spans="1:2" x14ac:dyDescent="0.25">
      <c r="A1110">
        <v>75.976172000000005</v>
      </c>
      <c r="B1110">
        <v>101.938587426</v>
      </c>
    </row>
    <row r="1111" spans="1:2" x14ac:dyDescent="0.25">
      <c r="A1111">
        <v>75.976172000000005</v>
      </c>
      <c r="B1111">
        <v>101.93643383</v>
      </c>
    </row>
    <row r="1112" spans="1:2" x14ac:dyDescent="0.25">
      <c r="A1112">
        <v>75.976172000000005</v>
      </c>
      <c r="B1112">
        <v>102.02815330200001</v>
      </c>
    </row>
    <row r="1113" spans="1:2" x14ac:dyDescent="0.25">
      <c r="A1113">
        <v>75.976172000000005</v>
      </c>
      <c r="B1113">
        <v>101.869556692</v>
      </c>
    </row>
    <row r="1114" spans="1:2" x14ac:dyDescent="0.25">
      <c r="A1114">
        <v>75.976172000000005</v>
      </c>
      <c r="B1114">
        <v>101.94657958000001</v>
      </c>
    </row>
    <row r="1115" spans="1:2" x14ac:dyDescent="0.25">
      <c r="A1115">
        <v>75.976172000000005</v>
      </c>
      <c r="B1115">
        <v>101.937181846</v>
      </c>
    </row>
    <row r="1116" spans="1:2" x14ac:dyDescent="0.25">
      <c r="A1116">
        <v>75.976172000000005</v>
      </c>
      <c r="B1116">
        <v>102.002448386</v>
      </c>
    </row>
    <row r="1117" spans="1:2" x14ac:dyDescent="0.25">
      <c r="A1117">
        <v>75.976172000000005</v>
      </c>
      <c r="B1117">
        <v>102.03622190999999</v>
      </c>
    </row>
    <row r="1118" spans="1:2" x14ac:dyDescent="0.25">
      <c r="A1118">
        <v>75.976172000000005</v>
      </c>
      <c r="B1118">
        <v>102.03646738</v>
      </c>
    </row>
    <row r="1119" spans="1:2" x14ac:dyDescent="0.25">
      <c r="A1119">
        <v>75.976172000000005</v>
      </c>
      <c r="B1119">
        <v>102.042617484</v>
      </c>
    </row>
    <row r="1120" spans="1:2" x14ac:dyDescent="0.25">
      <c r="A1120">
        <v>75.976172000000005</v>
      </c>
      <c r="B1120">
        <v>102.185968256</v>
      </c>
    </row>
    <row r="1121" spans="1:2" x14ac:dyDescent="0.25">
      <c r="A1121">
        <v>75.976172000000005</v>
      </c>
      <c r="B1121">
        <v>102.212021302</v>
      </c>
    </row>
    <row r="1122" spans="1:2" x14ac:dyDescent="0.25">
      <c r="A1122">
        <v>75.976172000000005</v>
      </c>
      <c r="B1122">
        <v>101.972147178</v>
      </c>
    </row>
    <row r="1123" spans="1:2" x14ac:dyDescent="0.25">
      <c r="A1123">
        <v>75.976172000000005</v>
      </c>
      <c r="B1123">
        <v>102.176997734</v>
      </c>
    </row>
    <row r="1124" spans="1:2" x14ac:dyDescent="0.25">
      <c r="A1124">
        <v>75.976172000000005</v>
      </c>
      <c r="B1124">
        <v>102.02944561</v>
      </c>
    </row>
    <row r="1125" spans="1:2" x14ac:dyDescent="0.25">
      <c r="A1125">
        <v>75.976172000000005</v>
      </c>
      <c r="B1125">
        <v>102.052559028</v>
      </c>
    </row>
    <row r="1126" spans="1:2" x14ac:dyDescent="0.25">
      <c r="A1126">
        <v>75.976172000000005</v>
      </c>
      <c r="B1126">
        <v>101.90009149399999</v>
      </c>
    </row>
    <row r="1127" spans="1:2" x14ac:dyDescent="0.25">
      <c r="A1127">
        <v>75.976172000000005</v>
      </c>
      <c r="B1127">
        <v>101.867756912</v>
      </c>
    </row>
    <row r="1128" spans="1:2" x14ac:dyDescent="0.25">
      <c r="A1128">
        <v>75.976172000000005</v>
      </c>
      <c r="B1128">
        <v>101.864666732</v>
      </c>
    </row>
    <row r="1129" spans="1:2" x14ac:dyDescent="0.25">
      <c r="A1129">
        <v>75.976172000000005</v>
      </c>
      <c r="B1129">
        <v>101.898361792</v>
      </c>
    </row>
    <row r="1130" spans="1:2" x14ac:dyDescent="0.25">
      <c r="A1130">
        <v>75.976172000000005</v>
      </c>
      <c r="B1130">
        <v>101.810391416</v>
      </c>
    </row>
    <row r="1131" spans="1:2" x14ac:dyDescent="0.25">
      <c r="A1131">
        <v>75.976172000000005</v>
      </c>
      <c r="B1131">
        <v>101.94768278799999</v>
      </c>
    </row>
    <row r="1132" spans="1:2" x14ac:dyDescent="0.25">
      <c r="A1132">
        <v>75.976172000000005</v>
      </c>
      <c r="B1132">
        <v>101.94973967599999</v>
      </c>
    </row>
    <row r="1133" spans="1:2" x14ac:dyDescent="0.25">
      <c r="A1133">
        <v>75.976172000000005</v>
      </c>
      <c r="B1133">
        <v>101.889658092</v>
      </c>
    </row>
    <row r="1134" spans="1:2" x14ac:dyDescent="0.25">
      <c r="A1134">
        <v>75.976172000000005</v>
      </c>
      <c r="B1134">
        <v>101.93513597800001</v>
      </c>
    </row>
    <row r="1135" spans="1:2" x14ac:dyDescent="0.25">
      <c r="A1135">
        <v>75.976172000000005</v>
      </c>
      <c r="B1135">
        <v>101.790352988</v>
      </c>
    </row>
    <row r="1136" spans="1:2" x14ac:dyDescent="0.25">
      <c r="A1136">
        <v>75.976172000000005</v>
      </c>
      <c r="B1136">
        <v>101.825106918</v>
      </c>
    </row>
    <row r="1137" spans="1:2" x14ac:dyDescent="0.25">
      <c r="A1137">
        <v>75.976172000000005</v>
      </c>
      <c r="B1137">
        <v>101.764955732</v>
      </c>
    </row>
    <row r="1138" spans="1:2" x14ac:dyDescent="0.25">
      <c r="A1138">
        <v>75.976172000000005</v>
      </c>
      <c r="B1138">
        <v>101.689090974</v>
      </c>
    </row>
    <row r="1139" spans="1:2" x14ac:dyDescent="0.25">
      <c r="A1139">
        <v>75.976172000000005</v>
      </c>
      <c r="B1139">
        <v>101.814772608</v>
      </c>
    </row>
    <row r="1140" spans="1:2" x14ac:dyDescent="0.25">
      <c r="A1140">
        <v>75.976172000000005</v>
      </c>
      <c r="B1140">
        <v>101.843538998</v>
      </c>
    </row>
    <row r="1141" spans="1:2" x14ac:dyDescent="0.25">
      <c r="A1141">
        <v>75.976172000000005</v>
      </c>
      <c r="B1141">
        <v>101.920803522</v>
      </c>
    </row>
    <row r="1142" spans="1:2" x14ac:dyDescent="0.25">
      <c r="A1142">
        <v>75.976172000000005</v>
      </c>
      <c r="B1142">
        <v>101.833222436</v>
      </c>
    </row>
    <row r="1143" spans="1:2" x14ac:dyDescent="0.25">
      <c r="A1143">
        <v>75.976172000000005</v>
      </c>
      <c r="B1143">
        <v>101.729405144</v>
      </c>
    </row>
    <row r="1144" spans="1:2" x14ac:dyDescent="0.25">
      <c r="A1144">
        <v>75.976172000000005</v>
      </c>
      <c r="B1144">
        <v>101.645273338</v>
      </c>
    </row>
    <row r="1145" spans="1:2" x14ac:dyDescent="0.25">
      <c r="A1145">
        <v>75.976172000000005</v>
      </c>
      <c r="B1145">
        <v>101.61884352</v>
      </c>
    </row>
    <row r="1146" spans="1:2" x14ac:dyDescent="0.25">
      <c r="A1146">
        <v>75.976172000000005</v>
      </c>
      <c r="B1146">
        <v>101.766624436</v>
      </c>
    </row>
    <row r="1147" spans="1:2" x14ac:dyDescent="0.25">
      <c r="A1147">
        <v>75.976172000000005</v>
      </c>
      <c r="B1147">
        <v>101.688656884</v>
      </c>
    </row>
    <row r="1148" spans="1:2" x14ac:dyDescent="0.25">
      <c r="A1148">
        <v>75.976172000000005</v>
      </c>
      <c r="B1148">
        <v>101.69919516</v>
      </c>
    </row>
    <row r="1149" spans="1:2" x14ac:dyDescent="0.25">
      <c r="A1149">
        <v>75.976172000000005</v>
      </c>
      <c r="B1149">
        <v>101.52486339399999</v>
      </c>
    </row>
    <row r="1150" spans="1:2" x14ac:dyDescent="0.25">
      <c r="A1150">
        <v>75.948815999999994</v>
      </c>
      <c r="B1150">
        <v>101.590066734</v>
      </c>
    </row>
    <row r="1151" spans="1:2" x14ac:dyDescent="0.25">
      <c r="A1151">
        <v>75.948815999999994</v>
      </c>
      <c r="B1151">
        <v>101.477572826</v>
      </c>
    </row>
    <row r="1152" spans="1:2" x14ac:dyDescent="0.25">
      <c r="A1152">
        <v>75.948815999999994</v>
      </c>
      <c r="B1152">
        <v>101.359306132</v>
      </c>
    </row>
    <row r="1153" spans="1:2" x14ac:dyDescent="0.25">
      <c r="A1153">
        <v>75.948815999999994</v>
      </c>
      <c r="B1153">
        <v>101.28337475799999</v>
      </c>
    </row>
    <row r="1154" spans="1:2" x14ac:dyDescent="0.25">
      <c r="A1154">
        <v>75.948815999999994</v>
      </c>
      <c r="B1154">
        <v>101.41727221799999</v>
      </c>
    </row>
    <row r="1155" spans="1:2" x14ac:dyDescent="0.25">
      <c r="A1155">
        <v>75.948815999999994</v>
      </c>
      <c r="B1155">
        <v>101.320823178</v>
      </c>
    </row>
    <row r="1156" spans="1:2" x14ac:dyDescent="0.25">
      <c r="A1156">
        <v>75.948815999999994</v>
      </c>
      <c r="B1156">
        <v>101.28302169200001</v>
      </c>
    </row>
    <row r="1157" spans="1:2" x14ac:dyDescent="0.25">
      <c r="A1157">
        <v>75.948815999999994</v>
      </c>
      <c r="B1157">
        <v>101.22672378999999</v>
      </c>
    </row>
    <row r="1158" spans="1:2" x14ac:dyDescent="0.25">
      <c r="A1158">
        <v>75.948815999999994</v>
      </c>
      <c r="B1158">
        <v>101.22833389</v>
      </c>
    </row>
    <row r="1159" spans="1:2" x14ac:dyDescent="0.25">
      <c r="A1159">
        <v>75.902850000000001</v>
      </c>
      <c r="B1159">
        <v>101.228568</v>
      </c>
    </row>
    <row r="1160" spans="1:2" x14ac:dyDescent="0.25">
      <c r="A1160">
        <v>75.902850000000001</v>
      </c>
      <c r="B1160">
        <v>101.150251646</v>
      </c>
    </row>
    <row r="1161" spans="1:2" x14ac:dyDescent="0.25">
      <c r="A1161">
        <v>75.902850000000001</v>
      </c>
      <c r="B1161">
        <v>101.15826325800001</v>
      </c>
    </row>
    <row r="1162" spans="1:2" x14ac:dyDescent="0.25">
      <c r="A1162">
        <v>75.902850000000001</v>
      </c>
      <c r="B1162">
        <v>101.01320310600001</v>
      </c>
    </row>
    <row r="1163" spans="1:2" x14ac:dyDescent="0.25">
      <c r="A1163">
        <v>75.902850000000001</v>
      </c>
      <c r="B1163">
        <v>101.091495014</v>
      </c>
    </row>
    <row r="1164" spans="1:2" x14ac:dyDescent="0.25">
      <c r="A1164">
        <v>75.902850000000001</v>
      </c>
      <c r="B1164">
        <v>100.98859021600001</v>
      </c>
    </row>
    <row r="1165" spans="1:2" x14ac:dyDescent="0.25">
      <c r="A1165">
        <v>75.902850000000001</v>
      </c>
      <c r="B1165">
        <v>100.994340288</v>
      </c>
    </row>
    <row r="1166" spans="1:2" x14ac:dyDescent="0.25">
      <c r="A1166">
        <v>75.902850000000001</v>
      </c>
      <c r="B1166">
        <v>101.16941279</v>
      </c>
    </row>
    <row r="1167" spans="1:2" x14ac:dyDescent="0.25">
      <c r="A1167">
        <v>75.902850000000001</v>
      </c>
      <c r="B1167">
        <v>101.187934754</v>
      </c>
    </row>
    <row r="1168" spans="1:2" x14ac:dyDescent="0.25">
      <c r="A1168">
        <v>75.902850000000001</v>
      </c>
      <c r="B1168">
        <v>101.16424445</v>
      </c>
    </row>
    <row r="1169" spans="1:2" x14ac:dyDescent="0.25">
      <c r="A1169">
        <v>75.902850000000001</v>
      </c>
      <c r="B1169">
        <v>101.333644898</v>
      </c>
    </row>
    <row r="1170" spans="1:2" x14ac:dyDescent="0.25">
      <c r="A1170">
        <v>75.902850000000001</v>
      </c>
      <c r="B1170">
        <v>101.26223330800001</v>
      </c>
    </row>
    <row r="1171" spans="1:2" x14ac:dyDescent="0.25">
      <c r="A1171">
        <v>75.902850000000001</v>
      </c>
      <c r="B1171">
        <v>101.23293509</v>
      </c>
    </row>
    <row r="1172" spans="1:2" x14ac:dyDescent="0.25">
      <c r="A1172">
        <v>75.902850000000001</v>
      </c>
      <c r="B1172">
        <v>101.154187314</v>
      </c>
    </row>
    <row r="1173" spans="1:2" x14ac:dyDescent="0.25">
      <c r="A1173">
        <v>75.902850000000001</v>
      </c>
      <c r="B1173">
        <v>101.07951832400001</v>
      </c>
    </row>
    <row r="1174" spans="1:2" x14ac:dyDescent="0.25">
      <c r="A1174">
        <v>75.902850000000001</v>
      </c>
      <c r="B1174">
        <v>101.12039946199999</v>
      </c>
    </row>
    <row r="1175" spans="1:2" x14ac:dyDescent="0.25">
      <c r="A1175">
        <v>75.902850000000001</v>
      </c>
      <c r="B1175">
        <v>100.948329492</v>
      </c>
    </row>
    <row r="1176" spans="1:2" x14ac:dyDescent="0.25">
      <c r="A1176">
        <v>75.902850000000001</v>
      </c>
      <c r="B1176">
        <v>101.21417552200001</v>
      </c>
    </row>
    <row r="1177" spans="1:2" x14ac:dyDescent="0.25">
      <c r="A1177">
        <v>75.902850000000001</v>
      </c>
      <c r="B1177">
        <v>101.109938132</v>
      </c>
    </row>
    <row r="1178" spans="1:2" x14ac:dyDescent="0.25">
      <c r="A1178">
        <v>75.902850000000001</v>
      </c>
      <c r="B1178">
        <v>101.112029548</v>
      </c>
    </row>
    <row r="1179" spans="1:2" x14ac:dyDescent="0.25">
      <c r="A1179">
        <v>75.902850000000001</v>
      </c>
      <c r="B1179">
        <v>101.136918116</v>
      </c>
    </row>
    <row r="1180" spans="1:2" x14ac:dyDescent="0.25">
      <c r="A1180">
        <v>75.902850000000001</v>
      </c>
      <c r="B1180">
        <v>101.14883528199999</v>
      </c>
    </row>
    <row r="1181" spans="1:2" x14ac:dyDescent="0.25">
      <c r="A1181">
        <v>75.902850000000001</v>
      </c>
      <c r="B1181">
        <v>101.257673134</v>
      </c>
    </row>
    <row r="1182" spans="1:2" x14ac:dyDescent="0.25">
      <c r="A1182">
        <v>75.902850000000001</v>
      </c>
      <c r="B1182">
        <v>101.249500966</v>
      </c>
    </row>
    <row r="1195" spans="1:2" x14ac:dyDescent="0.25">
      <c r="A1195" t="s">
        <v>10</v>
      </c>
    </row>
    <row r="1196" spans="1:2" x14ac:dyDescent="0.25">
      <c r="A1196" t="s">
        <v>1</v>
      </c>
      <c r="B1196" t="s">
        <v>2</v>
      </c>
    </row>
    <row r="1197" spans="1:2" x14ac:dyDescent="0.25">
      <c r="A1197">
        <v>131.16949226441599</v>
      </c>
      <c r="B1197">
        <v>181.74089359430101</v>
      </c>
    </row>
    <row r="1198" spans="1:2" x14ac:dyDescent="0.25">
      <c r="A1198">
        <v>128.46168998751</v>
      </c>
      <c r="B1198">
        <v>184.59169513473901</v>
      </c>
    </row>
    <row r="1199" spans="1:2" x14ac:dyDescent="0.25">
      <c r="A1199">
        <v>126.083054</v>
      </c>
      <c r="B1199">
        <v>185.92235058580201</v>
      </c>
    </row>
    <row r="1200" spans="1:2" x14ac:dyDescent="0.25">
      <c r="A1200">
        <v>118.53048800000001</v>
      </c>
      <c r="B1200">
        <v>187.13753249566599</v>
      </c>
    </row>
    <row r="1201" spans="1:2" x14ac:dyDescent="0.25">
      <c r="A1201">
        <v>118.18478</v>
      </c>
      <c r="B1201">
        <v>188.22100777930299</v>
      </c>
    </row>
    <row r="1202" spans="1:2" x14ac:dyDescent="0.25">
      <c r="A1202">
        <v>117.601454</v>
      </c>
      <c r="B1202">
        <v>188.99811535526899</v>
      </c>
    </row>
    <row r="1203" spans="1:2" x14ac:dyDescent="0.25">
      <c r="A1203">
        <v>115.092968</v>
      </c>
      <c r="B1203">
        <v>189.848189450527</v>
      </c>
    </row>
    <row r="1204" spans="1:2" x14ac:dyDescent="0.25">
      <c r="A1204">
        <v>113.551222</v>
      </c>
      <c r="B1204">
        <v>189.922970450127</v>
      </c>
    </row>
    <row r="1205" spans="1:2" x14ac:dyDescent="0.25">
      <c r="A1205">
        <v>113.551222</v>
      </c>
      <c r="B1205">
        <v>190.65693099777999</v>
      </c>
    </row>
    <row r="1206" spans="1:2" x14ac:dyDescent="0.25">
      <c r="A1206">
        <v>112.77106999999999</v>
      </c>
      <c r="B1206">
        <v>190.829139245779</v>
      </c>
    </row>
    <row r="1207" spans="1:2" x14ac:dyDescent="0.25">
      <c r="A1207">
        <v>111.443186</v>
      </c>
      <c r="B1207">
        <v>191.45032271079401</v>
      </c>
    </row>
    <row r="1208" spans="1:2" x14ac:dyDescent="0.25">
      <c r="A1208">
        <v>111.443186</v>
      </c>
      <c r="B1208">
        <v>191.381295135155</v>
      </c>
    </row>
    <row r="1209" spans="1:2" x14ac:dyDescent="0.25">
      <c r="A1209">
        <v>109.41415600000001</v>
      </c>
      <c r="B1209">
        <v>191.32935900858499</v>
      </c>
    </row>
    <row r="1210" spans="1:2" x14ac:dyDescent="0.25">
      <c r="A1210">
        <v>109.236716</v>
      </c>
      <c r="B1210">
        <v>191.75874784816901</v>
      </c>
    </row>
    <row r="1211" spans="1:2" x14ac:dyDescent="0.25">
      <c r="A1211">
        <v>107.573098</v>
      </c>
      <c r="B1211">
        <v>191.94024792095701</v>
      </c>
    </row>
    <row r="1212" spans="1:2" x14ac:dyDescent="0.25">
      <c r="A1212">
        <v>106.547076</v>
      </c>
      <c r="B1212">
        <v>191.75638393774699</v>
      </c>
    </row>
    <row r="1213" spans="1:2" x14ac:dyDescent="0.25">
      <c r="A1213">
        <v>106.547076</v>
      </c>
      <c r="B1213">
        <v>192.011490792053</v>
      </c>
    </row>
    <row r="1214" spans="1:2" x14ac:dyDescent="0.25">
      <c r="A1214">
        <v>105.792348</v>
      </c>
      <c r="B1214">
        <v>191.87717188187699</v>
      </c>
    </row>
    <row r="1215" spans="1:2" x14ac:dyDescent="0.25">
      <c r="A1215">
        <v>105.11058</v>
      </c>
      <c r="B1215">
        <v>191.98447950424199</v>
      </c>
    </row>
    <row r="1216" spans="1:2" x14ac:dyDescent="0.25">
      <c r="A1216">
        <v>105.11058</v>
      </c>
      <c r="B1216">
        <v>192.090907386358</v>
      </c>
    </row>
    <row r="1217" spans="1:2" x14ac:dyDescent="0.25">
      <c r="A1217">
        <v>104.89011600000001</v>
      </c>
      <c r="B1217">
        <v>192.266836670846</v>
      </c>
    </row>
    <row r="1218" spans="1:2" x14ac:dyDescent="0.25">
      <c r="A1218">
        <v>104.50317</v>
      </c>
      <c r="B1218">
        <v>192.414010792733</v>
      </c>
    </row>
    <row r="1219" spans="1:2" x14ac:dyDescent="0.25">
      <c r="A1219">
        <v>103.791844</v>
      </c>
      <c r="B1219">
        <v>192.37123196474499</v>
      </c>
    </row>
    <row r="1220" spans="1:2" x14ac:dyDescent="0.25">
      <c r="A1220">
        <v>102.957348</v>
      </c>
      <c r="B1220">
        <v>192.70324834628801</v>
      </c>
    </row>
    <row r="1221" spans="1:2" x14ac:dyDescent="0.25">
      <c r="A1221">
        <v>102.56412400000001</v>
      </c>
      <c r="B1221">
        <v>192.562396764624</v>
      </c>
    </row>
    <row r="1222" spans="1:2" x14ac:dyDescent="0.25">
      <c r="A1222">
        <v>102.533866</v>
      </c>
      <c r="B1222">
        <v>192.94961132760201</v>
      </c>
    </row>
    <row r="1223" spans="1:2" x14ac:dyDescent="0.25">
      <c r="A1223">
        <v>102.533866</v>
      </c>
      <c r="B1223">
        <v>193.38321502510701</v>
      </c>
    </row>
    <row r="1224" spans="1:2" x14ac:dyDescent="0.25">
      <c r="A1224">
        <v>102.51223</v>
      </c>
      <c r="B1224">
        <v>193.20553883480599</v>
      </c>
    </row>
    <row r="1225" spans="1:2" x14ac:dyDescent="0.25">
      <c r="A1225">
        <v>101.583026</v>
      </c>
      <c r="B1225">
        <v>192.878280002666</v>
      </c>
    </row>
    <row r="1226" spans="1:2" x14ac:dyDescent="0.25">
      <c r="A1226">
        <v>101.226116</v>
      </c>
      <c r="B1226">
        <v>193.072212817473</v>
      </c>
    </row>
    <row r="1227" spans="1:2" x14ac:dyDescent="0.25">
      <c r="A1227">
        <v>101.226116</v>
      </c>
      <c r="B1227">
        <v>192.92411207069699</v>
      </c>
    </row>
    <row r="1228" spans="1:2" x14ac:dyDescent="0.25">
      <c r="A1228">
        <v>100.97365600000001</v>
      </c>
      <c r="B1228">
        <v>192.90650141399701</v>
      </c>
    </row>
    <row r="1229" spans="1:2" x14ac:dyDescent="0.25">
      <c r="A1229">
        <v>100.97365600000001</v>
      </c>
      <c r="B1229">
        <v>192.95573762843199</v>
      </c>
    </row>
    <row r="1230" spans="1:2" x14ac:dyDescent="0.25">
      <c r="A1230">
        <v>100.97365600000001</v>
      </c>
      <c r="B1230">
        <v>192.88251644575601</v>
      </c>
    </row>
    <row r="1231" spans="1:2" x14ac:dyDescent="0.25">
      <c r="A1231">
        <v>100.97365600000001</v>
      </c>
      <c r="B1231">
        <v>192.84642513119999</v>
      </c>
    </row>
    <row r="1232" spans="1:2" x14ac:dyDescent="0.25">
      <c r="A1232">
        <v>100.97365600000001</v>
      </c>
      <c r="B1232">
        <v>193.23519457068301</v>
      </c>
    </row>
    <row r="1233" spans="1:2" x14ac:dyDescent="0.25">
      <c r="A1233">
        <v>99.950066000000007</v>
      </c>
      <c r="B1233">
        <v>193.016437560984</v>
      </c>
    </row>
    <row r="1234" spans="1:2" x14ac:dyDescent="0.25">
      <c r="A1234">
        <v>99.950066000000007</v>
      </c>
      <c r="B1234">
        <v>192.80443037761199</v>
      </c>
    </row>
    <row r="1235" spans="1:2" x14ac:dyDescent="0.25">
      <c r="A1235">
        <v>99.950066000000007</v>
      </c>
      <c r="B1235">
        <v>193.10468028674001</v>
      </c>
    </row>
    <row r="1236" spans="1:2" x14ac:dyDescent="0.25">
      <c r="A1236">
        <v>98.639915999999999</v>
      </c>
      <c r="B1236">
        <v>193.30052938135199</v>
      </c>
    </row>
    <row r="1237" spans="1:2" x14ac:dyDescent="0.25">
      <c r="A1237">
        <v>98.552986000000004</v>
      </c>
      <c r="B1237">
        <v>193.38304255307099</v>
      </c>
    </row>
    <row r="1238" spans="1:2" x14ac:dyDescent="0.25">
      <c r="A1238">
        <v>96.303184000000002</v>
      </c>
      <c r="B1238">
        <v>193.176097176713</v>
      </c>
    </row>
    <row r="1239" spans="1:2" x14ac:dyDescent="0.25">
      <c r="A1239">
        <v>96.303184000000002</v>
      </c>
      <c r="B1239">
        <v>193.181433413435</v>
      </c>
    </row>
    <row r="1240" spans="1:2" x14ac:dyDescent="0.25">
      <c r="A1240">
        <v>96.253456</v>
      </c>
      <c r="B1240">
        <v>193.18929829151199</v>
      </c>
    </row>
    <row r="1241" spans="1:2" x14ac:dyDescent="0.25">
      <c r="A1241">
        <v>96.253456</v>
      </c>
      <c r="B1241">
        <v>193.518052271058</v>
      </c>
    </row>
    <row r="1242" spans="1:2" x14ac:dyDescent="0.25">
      <c r="A1242">
        <v>95.882300000000001</v>
      </c>
      <c r="B1242">
        <v>193.64629761089</v>
      </c>
    </row>
    <row r="1243" spans="1:2" x14ac:dyDescent="0.25">
      <c r="A1243">
        <v>95.754447999999996</v>
      </c>
      <c r="B1243">
        <v>192.95433868931801</v>
      </c>
    </row>
    <row r="1244" spans="1:2" x14ac:dyDescent="0.25">
      <c r="A1244">
        <v>95.251897999999997</v>
      </c>
      <c r="B1244">
        <v>192.74945605773101</v>
      </c>
    </row>
    <row r="1245" spans="1:2" x14ac:dyDescent="0.25">
      <c r="A1245">
        <v>94.983295999999996</v>
      </c>
      <c r="B1245">
        <v>193.15098703486299</v>
      </c>
    </row>
    <row r="1246" spans="1:2" x14ac:dyDescent="0.25">
      <c r="A1246">
        <v>94.983295999999996</v>
      </c>
      <c r="B1246">
        <v>193.04350856664999</v>
      </c>
    </row>
    <row r="1247" spans="1:2" x14ac:dyDescent="0.25">
      <c r="A1247">
        <v>94.424914000000001</v>
      </c>
      <c r="B1247">
        <v>193.047413848795</v>
      </c>
    </row>
    <row r="1248" spans="1:2" x14ac:dyDescent="0.25">
      <c r="A1248">
        <v>93.998655999999997</v>
      </c>
      <c r="B1248">
        <v>193.11016004151</v>
      </c>
    </row>
    <row r="1249" spans="1:2" x14ac:dyDescent="0.25">
      <c r="A1249">
        <v>93.998655999999997</v>
      </c>
      <c r="B1249">
        <v>193.20582870151</v>
      </c>
    </row>
    <row r="1250" spans="1:2" x14ac:dyDescent="0.25">
      <c r="A1250">
        <v>93.797818000000007</v>
      </c>
      <c r="B1250">
        <v>193.44373590970301</v>
      </c>
    </row>
    <row r="1251" spans="1:2" x14ac:dyDescent="0.25">
      <c r="A1251">
        <v>93.257638</v>
      </c>
      <c r="B1251">
        <v>193.62750734529101</v>
      </c>
    </row>
    <row r="1252" spans="1:2" x14ac:dyDescent="0.25">
      <c r="A1252">
        <v>92.953885999999997</v>
      </c>
      <c r="B1252">
        <v>193.765451037291</v>
      </c>
    </row>
    <row r="1253" spans="1:2" x14ac:dyDescent="0.25">
      <c r="A1253">
        <v>92.056154000000006</v>
      </c>
      <c r="B1253">
        <v>193.80375689760999</v>
      </c>
    </row>
    <row r="1254" spans="1:2" x14ac:dyDescent="0.25">
      <c r="A1254">
        <v>91.904467999999994</v>
      </c>
      <c r="B1254">
        <v>193.72285483400799</v>
      </c>
    </row>
    <row r="1255" spans="1:2" x14ac:dyDescent="0.25">
      <c r="A1255">
        <v>91.904467999999994</v>
      </c>
      <c r="B1255">
        <v>193.68419881000801</v>
      </c>
    </row>
    <row r="1256" spans="1:2" x14ac:dyDescent="0.25">
      <c r="A1256">
        <v>91.904467999999994</v>
      </c>
      <c r="B1256">
        <v>193.99513758364</v>
      </c>
    </row>
    <row r="1257" spans="1:2" x14ac:dyDescent="0.25">
      <c r="A1257">
        <v>91.856037999999998</v>
      </c>
      <c r="B1257">
        <v>193.689254248927</v>
      </c>
    </row>
    <row r="1258" spans="1:2" x14ac:dyDescent="0.25">
      <c r="A1258">
        <v>91.856037999999998</v>
      </c>
      <c r="B1258">
        <v>193.976213084329</v>
      </c>
    </row>
    <row r="1259" spans="1:2" x14ac:dyDescent="0.25">
      <c r="A1259">
        <v>91.802052000000003</v>
      </c>
      <c r="B1259">
        <v>194.05925909667201</v>
      </c>
    </row>
    <row r="1260" spans="1:2" x14ac:dyDescent="0.25">
      <c r="A1260">
        <v>91.710183999999998</v>
      </c>
      <c r="B1260">
        <v>194.11980316630201</v>
      </c>
    </row>
    <row r="1261" spans="1:2" x14ac:dyDescent="0.25">
      <c r="A1261">
        <v>91.710183999999998</v>
      </c>
      <c r="B1261">
        <v>193.99773249648999</v>
      </c>
    </row>
    <row r="1262" spans="1:2" x14ac:dyDescent="0.25">
      <c r="A1262">
        <v>91.710183999999998</v>
      </c>
      <c r="B1262">
        <v>193.86816067719201</v>
      </c>
    </row>
    <row r="1263" spans="1:2" x14ac:dyDescent="0.25">
      <c r="A1263">
        <v>91.706056000000004</v>
      </c>
      <c r="B1263">
        <v>193.347177242463</v>
      </c>
    </row>
    <row r="1264" spans="1:2" x14ac:dyDescent="0.25">
      <c r="A1264">
        <v>91.706056000000004</v>
      </c>
      <c r="B1264">
        <v>193.62653304206501</v>
      </c>
    </row>
    <row r="1265" spans="1:2" x14ac:dyDescent="0.25">
      <c r="A1265">
        <v>91.706056000000004</v>
      </c>
      <c r="B1265">
        <v>193.43372389411999</v>
      </c>
    </row>
    <row r="1266" spans="1:2" x14ac:dyDescent="0.25">
      <c r="A1266">
        <v>91.706056000000004</v>
      </c>
      <c r="B1266">
        <v>193.47671009092701</v>
      </c>
    </row>
    <row r="1267" spans="1:2" x14ac:dyDescent="0.25">
      <c r="A1267">
        <v>91.673193999999995</v>
      </c>
      <c r="B1267">
        <v>193.96872326814</v>
      </c>
    </row>
    <row r="1268" spans="1:2" x14ac:dyDescent="0.25">
      <c r="A1268">
        <v>91.536289999999994</v>
      </c>
      <c r="B1268">
        <v>193.77499211543801</v>
      </c>
    </row>
    <row r="1269" spans="1:2" x14ac:dyDescent="0.25">
      <c r="A1269">
        <v>91.509512000000001</v>
      </c>
      <c r="B1269">
        <v>193.57964954833199</v>
      </c>
    </row>
    <row r="1270" spans="1:2" x14ac:dyDescent="0.25">
      <c r="A1270">
        <v>91.509512000000001</v>
      </c>
      <c r="B1270">
        <v>193.44962048660901</v>
      </c>
    </row>
    <row r="1271" spans="1:2" x14ac:dyDescent="0.25">
      <c r="A1271">
        <v>91.509512000000001</v>
      </c>
      <c r="B1271">
        <v>193.65855238664699</v>
      </c>
    </row>
    <row r="1272" spans="1:2" x14ac:dyDescent="0.25">
      <c r="A1272">
        <v>91.293754000000007</v>
      </c>
      <c r="B1272">
        <v>193.67145352392899</v>
      </c>
    </row>
    <row r="1273" spans="1:2" x14ac:dyDescent="0.25">
      <c r="A1273">
        <v>90.173034000000001</v>
      </c>
      <c r="B1273">
        <v>193.40416977971199</v>
      </c>
    </row>
    <row r="1274" spans="1:2" x14ac:dyDescent="0.25">
      <c r="A1274">
        <v>90.173034000000001</v>
      </c>
      <c r="B1274">
        <v>193.58420955171201</v>
      </c>
    </row>
    <row r="1275" spans="1:2" x14ac:dyDescent="0.25">
      <c r="A1275">
        <v>90.173034000000001</v>
      </c>
      <c r="B1275">
        <v>193.61621093571199</v>
      </c>
    </row>
    <row r="1276" spans="1:2" x14ac:dyDescent="0.25">
      <c r="A1276">
        <v>90.173034000000001</v>
      </c>
      <c r="B1276">
        <v>193.359590375712</v>
      </c>
    </row>
    <row r="1277" spans="1:2" x14ac:dyDescent="0.25">
      <c r="A1277">
        <v>90.048484000000002</v>
      </c>
      <c r="B1277">
        <v>193.51676886571201</v>
      </c>
    </row>
    <row r="1278" spans="1:2" x14ac:dyDescent="0.25">
      <c r="A1278">
        <v>89.834770000000006</v>
      </c>
      <c r="B1278">
        <v>193.40768014143899</v>
      </c>
    </row>
    <row r="1279" spans="1:2" x14ac:dyDescent="0.25">
      <c r="A1279">
        <v>89.834770000000006</v>
      </c>
      <c r="B1279">
        <v>193.619858207059</v>
      </c>
    </row>
    <row r="1280" spans="1:2" x14ac:dyDescent="0.25">
      <c r="A1280">
        <v>89.834770000000006</v>
      </c>
      <c r="B1280">
        <v>193.643397215059</v>
      </c>
    </row>
    <row r="1281" spans="1:2" x14ac:dyDescent="0.25">
      <c r="A1281">
        <v>89.834770000000006</v>
      </c>
      <c r="B1281">
        <v>193.78970887705901</v>
      </c>
    </row>
    <row r="1282" spans="1:2" x14ac:dyDescent="0.25">
      <c r="A1282">
        <v>89.649754000000001</v>
      </c>
      <c r="B1282">
        <v>193.70943273757501</v>
      </c>
    </row>
    <row r="1283" spans="1:2" x14ac:dyDescent="0.25">
      <c r="A1283">
        <v>89.649754000000001</v>
      </c>
      <c r="B1283">
        <v>193.67747721441299</v>
      </c>
    </row>
    <row r="1284" spans="1:2" x14ac:dyDescent="0.25">
      <c r="A1284">
        <v>89.439329999999998</v>
      </c>
      <c r="B1284">
        <v>193.657188732413</v>
      </c>
    </row>
    <row r="1285" spans="1:2" x14ac:dyDescent="0.25">
      <c r="A1285">
        <v>88.897267999999997</v>
      </c>
      <c r="B1285">
        <v>193.921612006413</v>
      </c>
    </row>
    <row r="1286" spans="1:2" x14ac:dyDescent="0.25">
      <c r="A1286">
        <v>88.654342</v>
      </c>
      <c r="B1286">
        <v>193.866932426761</v>
      </c>
    </row>
    <row r="1287" spans="1:2" x14ac:dyDescent="0.25">
      <c r="A1287">
        <v>88.654342</v>
      </c>
      <c r="B1287">
        <v>193.71272016476101</v>
      </c>
    </row>
    <row r="1288" spans="1:2" x14ac:dyDescent="0.25">
      <c r="A1288">
        <v>88.639865999999998</v>
      </c>
      <c r="B1288">
        <v>193.71151777876099</v>
      </c>
    </row>
    <row r="1289" spans="1:2" x14ac:dyDescent="0.25">
      <c r="A1289">
        <v>88.639865999999998</v>
      </c>
      <c r="B1289">
        <v>193.653116618761</v>
      </c>
    </row>
    <row r="1290" spans="1:2" x14ac:dyDescent="0.25">
      <c r="A1290">
        <v>88.511787999999996</v>
      </c>
      <c r="B1290">
        <v>193.79982635076101</v>
      </c>
    </row>
    <row r="1291" spans="1:2" x14ac:dyDescent="0.25">
      <c r="A1291">
        <v>88.511787999999996</v>
      </c>
      <c r="B1291">
        <v>193.56279591702699</v>
      </c>
    </row>
    <row r="1292" spans="1:2" x14ac:dyDescent="0.25">
      <c r="A1292">
        <v>88.511787999999996</v>
      </c>
      <c r="B1292">
        <v>193.42640318302699</v>
      </c>
    </row>
    <row r="1293" spans="1:2" x14ac:dyDescent="0.25">
      <c r="A1293">
        <v>88.511787999999996</v>
      </c>
      <c r="B1293">
        <v>193.62909999290599</v>
      </c>
    </row>
    <row r="1294" spans="1:2" x14ac:dyDescent="0.25">
      <c r="A1294">
        <v>88.152760000000001</v>
      </c>
      <c r="B1294">
        <v>193.55259657890599</v>
      </c>
    </row>
    <row r="1295" spans="1:2" x14ac:dyDescent="0.25">
      <c r="A1295">
        <v>88.152760000000001</v>
      </c>
      <c r="B1295">
        <v>193.49509349690601</v>
      </c>
    </row>
    <row r="1296" spans="1:2" x14ac:dyDescent="0.25">
      <c r="A1296">
        <v>88.152760000000001</v>
      </c>
      <c r="B1296">
        <v>193.70067521890601</v>
      </c>
    </row>
    <row r="1297" spans="1:2" x14ac:dyDescent="0.25">
      <c r="A1297">
        <v>88.134426000000005</v>
      </c>
      <c r="B1297">
        <v>193.887933452906</v>
      </c>
    </row>
    <row r="1298" spans="1:2" x14ac:dyDescent="0.25">
      <c r="A1298">
        <v>88.134426000000005</v>
      </c>
      <c r="B1298">
        <v>193.732458677338</v>
      </c>
    </row>
    <row r="1299" spans="1:2" x14ac:dyDescent="0.25">
      <c r="A1299">
        <v>88.134426000000005</v>
      </c>
      <c r="B1299">
        <v>193.94010914533899</v>
      </c>
    </row>
    <row r="1300" spans="1:2" x14ac:dyDescent="0.25">
      <c r="A1300">
        <v>88.134426000000005</v>
      </c>
      <c r="B1300">
        <v>193.82837871133901</v>
      </c>
    </row>
    <row r="1301" spans="1:2" x14ac:dyDescent="0.25">
      <c r="A1301">
        <v>88.134426000000005</v>
      </c>
      <c r="B1301">
        <v>193.34760168333801</v>
      </c>
    </row>
    <row r="1302" spans="1:2" x14ac:dyDescent="0.25">
      <c r="A1302">
        <v>88.134426000000005</v>
      </c>
      <c r="B1302">
        <v>193.43363568733801</v>
      </c>
    </row>
    <row r="1303" spans="1:2" x14ac:dyDescent="0.25">
      <c r="A1303">
        <v>88.134426000000005</v>
      </c>
      <c r="B1303">
        <v>193.62112906733901</v>
      </c>
    </row>
    <row r="1304" spans="1:2" x14ac:dyDescent="0.25">
      <c r="A1304">
        <v>88.134426000000005</v>
      </c>
      <c r="B1304">
        <v>194.010475239339</v>
      </c>
    </row>
    <row r="1305" spans="1:2" x14ac:dyDescent="0.25">
      <c r="A1305">
        <v>87.704036000000002</v>
      </c>
      <c r="B1305">
        <v>194.144962307339</v>
      </c>
    </row>
    <row r="1306" spans="1:2" x14ac:dyDescent="0.25">
      <c r="A1306">
        <v>87.704036000000002</v>
      </c>
      <c r="B1306">
        <v>194.04524991733899</v>
      </c>
    </row>
    <row r="1307" spans="1:2" x14ac:dyDescent="0.25">
      <c r="A1307">
        <v>87.704036000000002</v>
      </c>
      <c r="B1307">
        <v>193.935634266606</v>
      </c>
    </row>
    <row r="1308" spans="1:2" x14ac:dyDescent="0.25">
      <c r="A1308">
        <v>87.704036000000002</v>
      </c>
      <c r="B1308">
        <v>193.95872116660601</v>
      </c>
    </row>
    <row r="1309" spans="1:2" x14ac:dyDescent="0.25">
      <c r="A1309">
        <v>87.704036000000002</v>
      </c>
      <c r="B1309">
        <v>194.208994760606</v>
      </c>
    </row>
    <row r="1310" spans="1:2" x14ac:dyDescent="0.25">
      <c r="A1310">
        <v>87.704036000000002</v>
      </c>
      <c r="B1310">
        <v>194.12926646460599</v>
      </c>
    </row>
    <row r="1311" spans="1:2" x14ac:dyDescent="0.25">
      <c r="A1311">
        <v>87.704036000000002</v>
      </c>
      <c r="B1311">
        <v>194.008811792606</v>
      </c>
    </row>
    <row r="1312" spans="1:2" x14ac:dyDescent="0.25">
      <c r="A1312">
        <v>87.704036000000002</v>
      </c>
      <c r="B1312">
        <v>194.14229834260601</v>
      </c>
    </row>
    <row r="1313" spans="1:2" x14ac:dyDescent="0.25">
      <c r="A1313">
        <v>87.704036000000002</v>
      </c>
      <c r="B1313">
        <v>193.99260520460601</v>
      </c>
    </row>
    <row r="1314" spans="1:2" x14ac:dyDescent="0.25">
      <c r="A1314">
        <v>87.704036000000002</v>
      </c>
      <c r="B1314">
        <v>193.80568453060599</v>
      </c>
    </row>
    <row r="1315" spans="1:2" x14ac:dyDescent="0.25">
      <c r="A1315">
        <v>87.367856000000003</v>
      </c>
      <c r="B1315">
        <v>193.56933171260599</v>
      </c>
    </row>
    <row r="1316" spans="1:2" x14ac:dyDescent="0.25">
      <c r="A1316">
        <v>87.243315999999993</v>
      </c>
      <c r="B1316">
        <v>193.58100916660601</v>
      </c>
    </row>
    <row r="1317" spans="1:2" x14ac:dyDescent="0.25">
      <c r="A1317">
        <v>87.243315999999993</v>
      </c>
      <c r="B1317">
        <v>193.940006128606</v>
      </c>
    </row>
    <row r="1318" spans="1:2" x14ac:dyDescent="0.25">
      <c r="A1318">
        <v>87.243315999999993</v>
      </c>
      <c r="B1318">
        <v>194.03390063660601</v>
      </c>
    </row>
    <row r="1319" spans="1:2" x14ac:dyDescent="0.25">
      <c r="A1319">
        <v>87.243315999999993</v>
      </c>
      <c r="B1319">
        <v>194.42670717460501</v>
      </c>
    </row>
    <row r="1320" spans="1:2" x14ac:dyDescent="0.25">
      <c r="A1320">
        <v>87.243315999999993</v>
      </c>
      <c r="B1320">
        <v>194.15286754460601</v>
      </c>
    </row>
    <row r="1321" spans="1:2" x14ac:dyDescent="0.25">
      <c r="A1321">
        <v>87.116355999999996</v>
      </c>
      <c r="B1321">
        <v>193.858127734606</v>
      </c>
    </row>
    <row r="1322" spans="1:2" x14ac:dyDescent="0.25">
      <c r="A1322">
        <v>87.116355999999996</v>
      </c>
      <c r="B1322">
        <v>193.98618224660601</v>
      </c>
    </row>
    <row r="1323" spans="1:2" x14ac:dyDescent="0.25">
      <c r="A1323">
        <v>87.116355999999996</v>
      </c>
      <c r="B1323">
        <v>193.86069512260599</v>
      </c>
    </row>
    <row r="1324" spans="1:2" x14ac:dyDescent="0.25">
      <c r="A1324">
        <v>87.116355999999996</v>
      </c>
      <c r="B1324">
        <v>193.37021730860599</v>
      </c>
    </row>
    <row r="1325" spans="1:2" x14ac:dyDescent="0.25">
      <c r="A1325">
        <v>87.116355999999996</v>
      </c>
      <c r="B1325">
        <v>193.57927195660599</v>
      </c>
    </row>
    <row r="1326" spans="1:2" x14ac:dyDescent="0.25">
      <c r="A1326">
        <v>87.116355999999996</v>
      </c>
      <c r="B1326">
        <v>193.38606834260599</v>
      </c>
    </row>
    <row r="1327" spans="1:2" x14ac:dyDescent="0.25">
      <c r="A1327">
        <v>87.116355999999996</v>
      </c>
      <c r="B1327">
        <v>193.72247389860601</v>
      </c>
    </row>
    <row r="1328" spans="1:2" x14ac:dyDescent="0.25">
      <c r="A1328">
        <v>86.952635999999998</v>
      </c>
      <c r="B1328">
        <v>193.97459543260601</v>
      </c>
    </row>
    <row r="1329" spans="1:2" x14ac:dyDescent="0.25">
      <c r="A1329">
        <v>86.952635999999998</v>
      </c>
      <c r="B1329">
        <v>194.197592048606</v>
      </c>
    </row>
    <row r="1330" spans="1:2" x14ac:dyDescent="0.25">
      <c r="A1330">
        <v>86.952635999999998</v>
      </c>
      <c r="B1330">
        <v>193.940280528605</v>
      </c>
    </row>
    <row r="1331" spans="1:2" x14ac:dyDescent="0.25">
      <c r="A1331">
        <v>86.952635999999998</v>
      </c>
      <c r="B1331">
        <v>193.967610974</v>
      </c>
    </row>
    <row r="1332" spans="1:2" x14ac:dyDescent="0.25">
      <c r="A1332">
        <v>86.952635999999998</v>
      </c>
      <c r="B1332">
        <v>194.063608394</v>
      </c>
    </row>
    <row r="1333" spans="1:2" x14ac:dyDescent="0.25">
      <c r="A1333">
        <v>86.952635999999998</v>
      </c>
      <c r="B1333">
        <v>194.12530449799999</v>
      </c>
    </row>
    <row r="1334" spans="1:2" x14ac:dyDescent="0.25">
      <c r="A1334">
        <v>86.952635999999998</v>
      </c>
      <c r="B1334">
        <v>194.22361493400001</v>
      </c>
    </row>
    <row r="1335" spans="1:2" x14ac:dyDescent="0.25">
      <c r="A1335">
        <v>86.952635999999998</v>
      </c>
      <c r="B1335">
        <v>194.37851772799999</v>
      </c>
    </row>
    <row r="1336" spans="1:2" x14ac:dyDescent="0.25">
      <c r="A1336">
        <v>86.952635999999998</v>
      </c>
      <c r="B1336">
        <v>194.20510127200001</v>
      </c>
    </row>
    <row r="1337" spans="1:2" x14ac:dyDescent="0.25">
      <c r="A1337">
        <v>86.900244000000001</v>
      </c>
      <c r="B1337">
        <v>194.34787173999999</v>
      </c>
    </row>
    <row r="1338" spans="1:2" x14ac:dyDescent="0.25">
      <c r="A1338">
        <v>86.900244000000001</v>
      </c>
      <c r="B1338">
        <v>194.36980305399999</v>
      </c>
    </row>
    <row r="1339" spans="1:2" x14ac:dyDescent="0.25">
      <c r="A1339">
        <v>86.775492</v>
      </c>
      <c r="B1339">
        <v>194.511423624</v>
      </c>
    </row>
    <row r="1340" spans="1:2" x14ac:dyDescent="0.25">
      <c r="A1340">
        <v>86.729116000000005</v>
      </c>
      <c r="B1340">
        <v>194.526229804</v>
      </c>
    </row>
    <row r="1341" spans="1:2" x14ac:dyDescent="0.25">
      <c r="A1341">
        <v>86.599373999999997</v>
      </c>
      <c r="B1341">
        <v>194.507804126</v>
      </c>
    </row>
    <row r="1342" spans="1:2" x14ac:dyDescent="0.25">
      <c r="A1342">
        <v>86.599373999999997</v>
      </c>
      <c r="B1342">
        <v>194.71350392599999</v>
      </c>
    </row>
    <row r="1343" spans="1:2" x14ac:dyDescent="0.25">
      <c r="A1343">
        <v>86.599252000000007</v>
      </c>
      <c r="B1343">
        <v>194.512141614</v>
      </c>
    </row>
    <row r="1344" spans="1:2" x14ac:dyDescent="0.25">
      <c r="A1344">
        <v>86.599252000000007</v>
      </c>
      <c r="B1344">
        <v>194.08645103200001</v>
      </c>
    </row>
    <row r="1345" spans="1:2" x14ac:dyDescent="0.25">
      <c r="A1345">
        <v>86.589550000000003</v>
      </c>
      <c r="B1345">
        <v>194.18661586600001</v>
      </c>
    </row>
    <row r="1346" spans="1:2" x14ac:dyDescent="0.25">
      <c r="A1346">
        <v>86.589550000000003</v>
      </c>
      <c r="B1346">
        <v>194.17706851</v>
      </c>
    </row>
    <row r="1347" spans="1:2" x14ac:dyDescent="0.25">
      <c r="A1347">
        <v>86.589550000000003</v>
      </c>
      <c r="B1347">
        <v>193.99301248800001</v>
      </c>
    </row>
    <row r="1348" spans="1:2" x14ac:dyDescent="0.25">
      <c r="A1348">
        <v>86.589550000000003</v>
      </c>
      <c r="B1348">
        <v>193.76279582999999</v>
      </c>
    </row>
    <row r="1349" spans="1:2" x14ac:dyDescent="0.25">
      <c r="A1349">
        <v>86.477525999999997</v>
      </c>
      <c r="B1349">
        <v>194.046871184</v>
      </c>
    </row>
    <row r="1350" spans="1:2" x14ac:dyDescent="0.25">
      <c r="A1350">
        <v>86.477525999999997</v>
      </c>
      <c r="B1350">
        <v>194.42590450399999</v>
      </c>
    </row>
    <row r="1351" spans="1:2" x14ac:dyDescent="0.25">
      <c r="A1351">
        <v>86.477525999999997</v>
      </c>
      <c r="B1351">
        <v>194.44498909999999</v>
      </c>
    </row>
    <row r="1352" spans="1:2" x14ac:dyDescent="0.25">
      <c r="A1352">
        <v>86.477525999999997</v>
      </c>
      <c r="B1352">
        <v>194.80572346</v>
      </c>
    </row>
    <row r="1353" spans="1:2" x14ac:dyDescent="0.25">
      <c r="A1353">
        <v>86.477525999999997</v>
      </c>
      <c r="B1353">
        <v>194.98902569399999</v>
      </c>
    </row>
    <row r="1354" spans="1:2" x14ac:dyDescent="0.25">
      <c r="A1354">
        <v>86.477525999999997</v>
      </c>
      <c r="B1354">
        <v>194.57290128400001</v>
      </c>
    </row>
    <row r="1355" spans="1:2" x14ac:dyDescent="0.25">
      <c r="A1355">
        <v>86.477525999999997</v>
      </c>
      <c r="B1355">
        <v>194.42194626400001</v>
      </c>
    </row>
    <row r="1356" spans="1:2" x14ac:dyDescent="0.25">
      <c r="A1356">
        <v>86.287074000000004</v>
      </c>
      <c r="B1356">
        <v>194.14041890199999</v>
      </c>
    </row>
    <row r="1357" spans="1:2" x14ac:dyDescent="0.25">
      <c r="A1357">
        <v>86.287074000000004</v>
      </c>
      <c r="B1357">
        <v>194.38413421199999</v>
      </c>
    </row>
    <row r="1358" spans="1:2" x14ac:dyDescent="0.25">
      <c r="A1358">
        <v>86.287074000000004</v>
      </c>
      <c r="B1358">
        <v>194.607342738</v>
      </c>
    </row>
    <row r="1359" spans="1:2" x14ac:dyDescent="0.25">
      <c r="A1359">
        <v>86.266890000000004</v>
      </c>
      <c r="B1359">
        <v>194.83814243399999</v>
      </c>
    </row>
    <row r="1360" spans="1:2" x14ac:dyDescent="0.25">
      <c r="A1360">
        <v>86.266890000000004</v>
      </c>
      <c r="B1360">
        <v>194.22662714399999</v>
      </c>
    </row>
    <row r="1361" spans="1:2" x14ac:dyDescent="0.25">
      <c r="A1361">
        <v>86.266890000000004</v>
      </c>
      <c r="B1361">
        <v>194.23811323199999</v>
      </c>
    </row>
    <row r="1362" spans="1:2" x14ac:dyDescent="0.25">
      <c r="A1362">
        <v>86.266890000000004</v>
      </c>
      <c r="B1362">
        <v>194.001274284</v>
      </c>
    </row>
    <row r="1363" spans="1:2" x14ac:dyDescent="0.25">
      <c r="A1363">
        <v>86.266890000000004</v>
      </c>
      <c r="B1363">
        <v>194.44389725600001</v>
      </c>
    </row>
    <row r="1364" spans="1:2" x14ac:dyDescent="0.25">
      <c r="A1364">
        <v>86.266890000000004</v>
      </c>
      <c r="B1364">
        <v>194.398312882</v>
      </c>
    </row>
    <row r="1365" spans="1:2" x14ac:dyDescent="0.25">
      <c r="A1365">
        <v>86.266890000000004</v>
      </c>
      <c r="B1365">
        <v>194.02873342999999</v>
      </c>
    </row>
    <row r="1366" spans="1:2" x14ac:dyDescent="0.25">
      <c r="A1366">
        <v>86.266890000000004</v>
      </c>
      <c r="B1366">
        <v>193.905417648</v>
      </c>
    </row>
    <row r="1367" spans="1:2" x14ac:dyDescent="0.25">
      <c r="A1367">
        <v>86.266890000000004</v>
      </c>
      <c r="B1367">
        <v>193.93181477799999</v>
      </c>
    </row>
    <row r="1368" spans="1:2" x14ac:dyDescent="0.25">
      <c r="A1368">
        <v>86.266890000000004</v>
      </c>
      <c r="B1368">
        <v>194.10911637999999</v>
      </c>
    </row>
    <row r="1369" spans="1:2" x14ac:dyDescent="0.25">
      <c r="A1369">
        <v>86.266890000000004</v>
      </c>
      <c r="B1369">
        <v>194.20068413999999</v>
      </c>
    </row>
    <row r="1370" spans="1:2" x14ac:dyDescent="0.25">
      <c r="A1370">
        <v>86.266890000000004</v>
      </c>
      <c r="B1370">
        <v>194.15737365000001</v>
      </c>
    </row>
    <row r="1371" spans="1:2" x14ac:dyDescent="0.25">
      <c r="A1371">
        <v>86.149248</v>
      </c>
      <c r="B1371">
        <v>194.309089906</v>
      </c>
    </row>
    <row r="1372" spans="1:2" x14ac:dyDescent="0.25">
      <c r="A1372">
        <v>86.149248</v>
      </c>
      <c r="B1372">
        <v>194.38630125200001</v>
      </c>
    </row>
    <row r="1373" spans="1:2" x14ac:dyDescent="0.25">
      <c r="A1373">
        <v>86.149248</v>
      </c>
      <c r="B1373">
        <v>193.994701972</v>
      </c>
    </row>
    <row r="1374" spans="1:2" x14ac:dyDescent="0.25">
      <c r="A1374">
        <v>86.149248</v>
      </c>
      <c r="B1374">
        <v>193.912679696</v>
      </c>
    </row>
    <row r="1375" spans="1:2" x14ac:dyDescent="0.25">
      <c r="A1375">
        <v>86.149248</v>
      </c>
      <c r="B1375">
        <v>194.17785835399999</v>
      </c>
    </row>
    <row r="1376" spans="1:2" x14ac:dyDescent="0.25">
      <c r="A1376">
        <v>86.149248</v>
      </c>
      <c r="B1376">
        <v>194.14137522199999</v>
      </c>
    </row>
    <row r="1377" spans="1:2" x14ac:dyDescent="0.25">
      <c r="A1377">
        <v>86.149248</v>
      </c>
      <c r="B1377">
        <v>194.21776424399999</v>
      </c>
    </row>
    <row r="1378" spans="1:2" x14ac:dyDescent="0.25">
      <c r="A1378">
        <v>86.149248</v>
      </c>
      <c r="B1378">
        <v>193.94130641999999</v>
      </c>
    </row>
    <row r="1379" spans="1:2" x14ac:dyDescent="0.25">
      <c r="A1379">
        <v>85.950035999999997</v>
      </c>
      <c r="B1379">
        <v>193.839144514</v>
      </c>
    </row>
    <row r="1380" spans="1:2" x14ac:dyDescent="0.25">
      <c r="A1380">
        <v>85.950035999999997</v>
      </c>
      <c r="B1380">
        <v>193.81430044199999</v>
      </c>
    </row>
    <row r="1381" spans="1:2" x14ac:dyDescent="0.25">
      <c r="A1381">
        <v>85.950035999999997</v>
      </c>
      <c r="B1381">
        <v>193.55810052999999</v>
      </c>
    </row>
    <row r="1382" spans="1:2" x14ac:dyDescent="0.25">
      <c r="A1382">
        <v>85.950035999999997</v>
      </c>
      <c r="B1382">
        <v>193.49175936399999</v>
      </c>
    </row>
    <row r="1383" spans="1:2" x14ac:dyDescent="0.25">
      <c r="A1383">
        <v>85.950035999999997</v>
      </c>
      <c r="B1383">
        <v>193.56982894399999</v>
      </c>
    </row>
    <row r="1384" spans="1:2" x14ac:dyDescent="0.25">
      <c r="A1384">
        <v>85.950035999999997</v>
      </c>
      <c r="B1384">
        <v>193.56973947200001</v>
      </c>
    </row>
    <row r="1385" spans="1:2" x14ac:dyDescent="0.25">
      <c r="A1385">
        <v>85.950035999999997</v>
      </c>
      <c r="B1385">
        <v>193.48690414800001</v>
      </c>
    </row>
    <row r="1386" spans="1:2" x14ac:dyDescent="0.25">
      <c r="A1386">
        <v>85.950035999999997</v>
      </c>
      <c r="B1386">
        <v>193.65075938000001</v>
      </c>
    </row>
    <row r="1387" spans="1:2" x14ac:dyDescent="0.25">
      <c r="A1387">
        <v>85.950035999999997</v>
      </c>
      <c r="B1387">
        <v>193.717061788</v>
      </c>
    </row>
    <row r="1388" spans="1:2" x14ac:dyDescent="0.25">
      <c r="A1388">
        <v>85.950035999999997</v>
      </c>
      <c r="B1388">
        <v>194.03460472399999</v>
      </c>
    </row>
    <row r="1389" spans="1:2" x14ac:dyDescent="0.25">
      <c r="A1389">
        <v>85.950035999999997</v>
      </c>
      <c r="B1389">
        <v>193.85052657599999</v>
      </c>
    </row>
    <row r="1390" spans="1:2" x14ac:dyDescent="0.25">
      <c r="A1390">
        <v>85.950035999999997</v>
      </c>
      <c r="B1390">
        <v>194.16838175199999</v>
      </c>
    </row>
    <row r="1391" spans="1:2" x14ac:dyDescent="0.25">
      <c r="A1391">
        <v>85.950035999999997</v>
      </c>
      <c r="B1391">
        <v>194.126408962</v>
      </c>
    </row>
    <row r="1392" spans="1:2" x14ac:dyDescent="0.25">
      <c r="A1392">
        <v>85.942785999999998</v>
      </c>
      <c r="B1392">
        <v>193.88757325200001</v>
      </c>
    </row>
    <row r="1393" spans="1:2" x14ac:dyDescent="0.25">
      <c r="A1393">
        <v>85.942785999999998</v>
      </c>
      <c r="B1393">
        <v>194.166223226</v>
      </c>
    </row>
    <row r="1394" spans="1:2" x14ac:dyDescent="0.25">
      <c r="A1394">
        <v>85.942785999999998</v>
      </c>
      <c r="B1394">
        <v>194.257479066</v>
      </c>
    </row>
    <row r="1395" spans="1:2" x14ac:dyDescent="0.25">
      <c r="A1395">
        <v>85.942785999999998</v>
      </c>
      <c r="B1395">
        <v>194.56987651200001</v>
      </c>
    </row>
    <row r="1396" spans="1:2" x14ac:dyDescent="0.25">
      <c r="A1396">
        <v>85.942785999999998</v>
      </c>
      <c r="B1396">
        <v>194.166484696</v>
      </c>
    </row>
    <row r="1397" spans="1:2" x14ac:dyDescent="0.25">
      <c r="A1397">
        <v>85.942785999999998</v>
      </c>
      <c r="B1397">
        <v>194.444365522</v>
      </c>
    </row>
    <row r="1398" spans="1:2" x14ac:dyDescent="0.25">
      <c r="A1398">
        <v>85.942785999999998</v>
      </c>
      <c r="B1398">
        <v>194.37063587</v>
      </c>
    </row>
    <row r="1399" spans="1:2" x14ac:dyDescent="0.25">
      <c r="A1399">
        <v>85.942785999999998</v>
      </c>
      <c r="B1399">
        <v>194.64847982000001</v>
      </c>
    </row>
    <row r="1400" spans="1:2" x14ac:dyDescent="0.25">
      <c r="A1400">
        <v>85.942785999999998</v>
      </c>
      <c r="B1400">
        <v>194.481905966</v>
      </c>
    </row>
    <row r="1401" spans="1:2" x14ac:dyDescent="0.25">
      <c r="A1401">
        <v>85.942785999999998</v>
      </c>
      <c r="B1401">
        <v>194.536856204</v>
      </c>
    </row>
    <row r="1402" spans="1:2" x14ac:dyDescent="0.25">
      <c r="A1402">
        <v>85.942785999999998</v>
      </c>
      <c r="B1402">
        <v>194.63607849600001</v>
      </c>
    </row>
    <row r="1403" spans="1:2" x14ac:dyDescent="0.25">
      <c r="A1403">
        <v>85.942785999999998</v>
      </c>
      <c r="B1403">
        <v>194.04693930799999</v>
      </c>
    </row>
    <row r="1404" spans="1:2" x14ac:dyDescent="0.25">
      <c r="A1404">
        <v>85.942785999999998</v>
      </c>
      <c r="B1404">
        <v>193.97070202399999</v>
      </c>
    </row>
    <row r="1405" spans="1:2" x14ac:dyDescent="0.25">
      <c r="A1405">
        <v>85.942785999999998</v>
      </c>
      <c r="B1405">
        <v>193.9894405</v>
      </c>
    </row>
    <row r="1406" spans="1:2" x14ac:dyDescent="0.25">
      <c r="A1406">
        <v>85.942785999999998</v>
      </c>
      <c r="B1406">
        <v>194.413289682</v>
      </c>
    </row>
    <row r="1407" spans="1:2" x14ac:dyDescent="0.25">
      <c r="A1407">
        <v>85.942785999999998</v>
      </c>
      <c r="B1407">
        <v>194.27254062399999</v>
      </c>
    </row>
    <row r="1408" spans="1:2" x14ac:dyDescent="0.25">
      <c r="A1408">
        <v>85.942785999999998</v>
      </c>
      <c r="B1408">
        <v>194.12128322800001</v>
      </c>
    </row>
    <row r="1409" spans="1:2" x14ac:dyDescent="0.25">
      <c r="A1409">
        <v>85.942785999999998</v>
      </c>
      <c r="B1409">
        <v>194.15651377</v>
      </c>
    </row>
    <row r="1410" spans="1:2" x14ac:dyDescent="0.25">
      <c r="A1410">
        <v>85.942785999999998</v>
      </c>
      <c r="B1410">
        <v>194.06447931</v>
      </c>
    </row>
    <row r="1411" spans="1:2" x14ac:dyDescent="0.25">
      <c r="A1411">
        <v>85.942785999999998</v>
      </c>
      <c r="B1411">
        <v>194.33039178999999</v>
      </c>
    </row>
    <row r="1412" spans="1:2" x14ac:dyDescent="0.25">
      <c r="A1412">
        <v>85.942785999999998</v>
      </c>
      <c r="B1412">
        <v>194.446888632</v>
      </c>
    </row>
    <row r="1413" spans="1:2" x14ac:dyDescent="0.25">
      <c r="A1413">
        <v>85.942785999999998</v>
      </c>
      <c r="B1413">
        <v>194.70774277000001</v>
      </c>
    </row>
    <row r="1414" spans="1:2" x14ac:dyDescent="0.25">
      <c r="A1414">
        <v>85.942785999999998</v>
      </c>
      <c r="B1414">
        <v>194.63811834000001</v>
      </c>
    </row>
    <row r="1415" spans="1:2" x14ac:dyDescent="0.25">
      <c r="A1415">
        <v>85.942785999999998</v>
      </c>
      <c r="B1415">
        <v>194.44955633800001</v>
      </c>
    </row>
    <row r="1416" spans="1:2" x14ac:dyDescent="0.25">
      <c r="A1416">
        <v>85.942785999999998</v>
      </c>
      <c r="B1416">
        <v>194.35311256200001</v>
      </c>
    </row>
    <row r="1417" spans="1:2" x14ac:dyDescent="0.25">
      <c r="A1417">
        <v>85.942785999999998</v>
      </c>
      <c r="B1417">
        <v>194.56889863000001</v>
      </c>
    </row>
    <row r="1418" spans="1:2" x14ac:dyDescent="0.25">
      <c r="A1418">
        <v>85.942785999999998</v>
      </c>
      <c r="B1418">
        <v>194.52506865999999</v>
      </c>
    </row>
    <row r="1419" spans="1:2" x14ac:dyDescent="0.25">
      <c r="A1419">
        <v>85.942785999999998</v>
      </c>
      <c r="B1419">
        <v>194.645132574</v>
      </c>
    </row>
    <row r="1420" spans="1:2" x14ac:dyDescent="0.25">
      <c r="A1420">
        <v>85.942785999999998</v>
      </c>
      <c r="B1420">
        <v>194.71203278999999</v>
      </c>
    </row>
    <row r="1421" spans="1:2" x14ac:dyDescent="0.25">
      <c r="A1421">
        <v>85.942785999999998</v>
      </c>
      <c r="B1421">
        <v>194.73031732600001</v>
      </c>
    </row>
    <row r="1422" spans="1:2" x14ac:dyDescent="0.25">
      <c r="A1422">
        <v>85.942785999999998</v>
      </c>
      <c r="B1422">
        <v>194.89357465399999</v>
      </c>
    </row>
    <row r="1423" spans="1:2" x14ac:dyDescent="0.25">
      <c r="A1423">
        <v>85.942785999999998</v>
      </c>
      <c r="B1423">
        <v>194.93540133600001</v>
      </c>
    </row>
    <row r="1424" spans="1:2" x14ac:dyDescent="0.25">
      <c r="A1424">
        <v>85.942785999999998</v>
      </c>
      <c r="B1424">
        <v>194.79081156800001</v>
      </c>
    </row>
    <row r="1425" spans="1:2" x14ac:dyDescent="0.25">
      <c r="A1425">
        <v>85.942785999999998</v>
      </c>
      <c r="B1425">
        <v>194.83130281000001</v>
      </c>
    </row>
    <row r="1426" spans="1:2" x14ac:dyDescent="0.25">
      <c r="A1426">
        <v>85.942785999999998</v>
      </c>
      <c r="B1426">
        <v>194.61404715800001</v>
      </c>
    </row>
    <row r="1427" spans="1:2" x14ac:dyDescent="0.25">
      <c r="A1427">
        <v>85.942785999999998</v>
      </c>
      <c r="B1427">
        <v>195.16366970999999</v>
      </c>
    </row>
    <row r="1428" spans="1:2" x14ac:dyDescent="0.25">
      <c r="A1428">
        <v>85.702066000000002</v>
      </c>
      <c r="B1428">
        <v>195.21210295</v>
      </c>
    </row>
    <row r="1429" spans="1:2" x14ac:dyDescent="0.25">
      <c r="A1429">
        <v>85.702066000000002</v>
      </c>
      <c r="B1429">
        <v>195.117641838</v>
      </c>
    </row>
    <row r="1430" spans="1:2" x14ac:dyDescent="0.25">
      <c r="A1430">
        <v>85.702066000000002</v>
      </c>
      <c r="B1430">
        <v>194.96729586000001</v>
      </c>
    </row>
    <row r="1431" spans="1:2" x14ac:dyDescent="0.25">
      <c r="A1431">
        <v>85.702066000000002</v>
      </c>
      <c r="B1431">
        <v>194.929391866</v>
      </c>
    </row>
    <row r="1432" spans="1:2" x14ac:dyDescent="0.25">
      <c r="A1432">
        <v>85.702066000000002</v>
      </c>
      <c r="B1432">
        <v>194.85393715000001</v>
      </c>
    </row>
    <row r="1433" spans="1:2" x14ac:dyDescent="0.25">
      <c r="A1433">
        <v>85.578100000000006</v>
      </c>
      <c r="B1433">
        <v>194.55635567799999</v>
      </c>
    </row>
    <row r="1434" spans="1:2" x14ac:dyDescent="0.25">
      <c r="A1434">
        <v>85.578100000000006</v>
      </c>
      <c r="B1434">
        <v>194.43424346</v>
      </c>
    </row>
    <row r="1435" spans="1:2" x14ac:dyDescent="0.25">
      <c r="A1435">
        <v>85.578100000000006</v>
      </c>
      <c r="B1435">
        <v>194.68512190999999</v>
      </c>
    </row>
    <row r="1436" spans="1:2" x14ac:dyDescent="0.25">
      <c r="A1436">
        <v>85.578100000000006</v>
      </c>
      <c r="B1436">
        <v>194.69437572199999</v>
      </c>
    </row>
    <row r="1437" spans="1:2" x14ac:dyDescent="0.25">
      <c r="A1437">
        <v>85.578100000000006</v>
      </c>
      <c r="B1437">
        <v>194.60171091999999</v>
      </c>
    </row>
    <row r="1438" spans="1:2" x14ac:dyDescent="0.25">
      <c r="A1438">
        <v>85.578100000000006</v>
      </c>
      <c r="B1438">
        <v>194.65456949</v>
      </c>
    </row>
    <row r="1439" spans="1:2" x14ac:dyDescent="0.25">
      <c r="A1439">
        <v>85.578100000000006</v>
      </c>
      <c r="B1439">
        <v>194.817359246</v>
      </c>
    </row>
    <row r="1440" spans="1:2" x14ac:dyDescent="0.25">
      <c r="A1440">
        <v>85.578100000000006</v>
      </c>
      <c r="B1440">
        <v>194.87172846600001</v>
      </c>
    </row>
    <row r="1441" spans="1:2" x14ac:dyDescent="0.25">
      <c r="A1441">
        <v>85.578100000000006</v>
      </c>
      <c r="B1441">
        <v>194.787045068</v>
      </c>
    </row>
    <row r="1442" spans="1:2" x14ac:dyDescent="0.25">
      <c r="A1442">
        <v>85.578100000000006</v>
      </c>
      <c r="B1442">
        <v>195.20260570799999</v>
      </c>
    </row>
    <row r="1443" spans="1:2" x14ac:dyDescent="0.25">
      <c r="A1443">
        <v>85.578100000000006</v>
      </c>
      <c r="B1443">
        <v>195.19889106599999</v>
      </c>
    </row>
    <row r="1444" spans="1:2" x14ac:dyDescent="0.25">
      <c r="A1444">
        <v>85.376447999999996</v>
      </c>
      <c r="B1444">
        <v>194.80862952199999</v>
      </c>
    </row>
    <row r="1445" spans="1:2" x14ac:dyDescent="0.25">
      <c r="A1445">
        <v>85.376447999999996</v>
      </c>
      <c r="B1445">
        <v>194.894805402</v>
      </c>
    </row>
    <row r="1446" spans="1:2" x14ac:dyDescent="0.25">
      <c r="A1446">
        <v>85.376447999999996</v>
      </c>
      <c r="B1446">
        <v>194.81499235000001</v>
      </c>
    </row>
    <row r="1447" spans="1:2" x14ac:dyDescent="0.25">
      <c r="A1447">
        <v>85.376447999999996</v>
      </c>
      <c r="B1447">
        <v>194.7550889</v>
      </c>
    </row>
    <row r="1448" spans="1:2" x14ac:dyDescent="0.25">
      <c r="A1448">
        <v>85.376447999999996</v>
      </c>
      <c r="B1448">
        <v>194.45249927200001</v>
      </c>
    </row>
    <row r="1449" spans="1:2" x14ac:dyDescent="0.25">
      <c r="A1449">
        <v>85.376447999999996</v>
      </c>
      <c r="B1449">
        <v>194.414037068</v>
      </c>
    </row>
    <row r="1450" spans="1:2" x14ac:dyDescent="0.25">
      <c r="A1450">
        <v>85.376447999999996</v>
      </c>
      <c r="B1450">
        <v>194.061799364</v>
      </c>
    </row>
    <row r="1451" spans="1:2" x14ac:dyDescent="0.25">
      <c r="A1451">
        <v>85.376447999999996</v>
      </c>
      <c r="B1451">
        <v>194.499662</v>
      </c>
    </row>
    <row r="1452" spans="1:2" x14ac:dyDescent="0.25">
      <c r="A1452">
        <v>85.376447999999996</v>
      </c>
      <c r="B1452">
        <v>194.29934855799999</v>
      </c>
    </row>
    <row r="1453" spans="1:2" x14ac:dyDescent="0.25">
      <c r="A1453">
        <v>85.376447999999996</v>
      </c>
      <c r="B1453">
        <v>194.625918042</v>
      </c>
    </row>
    <row r="1454" spans="1:2" x14ac:dyDescent="0.25">
      <c r="A1454">
        <v>85.311105999999995</v>
      </c>
      <c r="B1454">
        <v>194.743520002</v>
      </c>
    </row>
    <row r="1455" spans="1:2" x14ac:dyDescent="0.25">
      <c r="A1455">
        <v>85.311105999999995</v>
      </c>
      <c r="B1455">
        <v>194.697440438</v>
      </c>
    </row>
    <row r="1456" spans="1:2" x14ac:dyDescent="0.25">
      <c r="A1456">
        <v>85.311105999999995</v>
      </c>
      <c r="B1456">
        <v>194.865268708</v>
      </c>
    </row>
    <row r="1457" spans="1:2" x14ac:dyDescent="0.25">
      <c r="A1457">
        <v>85.311105999999995</v>
      </c>
      <c r="B1457">
        <v>194.96294241800001</v>
      </c>
    </row>
    <row r="1458" spans="1:2" x14ac:dyDescent="0.25">
      <c r="A1458">
        <v>85.311105999999995</v>
      </c>
      <c r="B1458">
        <v>194.694950678</v>
      </c>
    </row>
    <row r="1459" spans="1:2" x14ac:dyDescent="0.25">
      <c r="A1459">
        <v>85.311105999999995</v>
      </c>
      <c r="B1459">
        <v>194.82430497799999</v>
      </c>
    </row>
    <row r="1460" spans="1:2" x14ac:dyDescent="0.25">
      <c r="A1460">
        <v>85.311105999999995</v>
      </c>
      <c r="B1460">
        <v>194.83528558</v>
      </c>
    </row>
    <row r="1461" spans="1:2" x14ac:dyDescent="0.25">
      <c r="A1461">
        <v>84.941094000000007</v>
      </c>
      <c r="B1461">
        <v>194.996792704</v>
      </c>
    </row>
    <row r="1462" spans="1:2" x14ac:dyDescent="0.25">
      <c r="A1462">
        <v>84.941094000000007</v>
      </c>
      <c r="B1462">
        <v>195.001468278</v>
      </c>
    </row>
    <row r="1463" spans="1:2" x14ac:dyDescent="0.25">
      <c r="A1463">
        <v>84.941094000000007</v>
      </c>
      <c r="B1463">
        <v>194.829415936</v>
      </c>
    </row>
    <row r="1464" spans="1:2" x14ac:dyDescent="0.25">
      <c r="A1464">
        <v>84.941094000000007</v>
      </c>
      <c r="B1464">
        <v>194.56050844000001</v>
      </c>
    </row>
    <row r="1465" spans="1:2" x14ac:dyDescent="0.25">
      <c r="A1465">
        <v>84.941094000000007</v>
      </c>
      <c r="B1465">
        <v>194.47552447199999</v>
      </c>
    </row>
    <row r="1466" spans="1:2" x14ac:dyDescent="0.25">
      <c r="A1466">
        <v>84.941094000000007</v>
      </c>
      <c r="B1466">
        <v>194.777097532</v>
      </c>
    </row>
    <row r="1467" spans="1:2" x14ac:dyDescent="0.25">
      <c r="A1467">
        <v>84.941094000000007</v>
      </c>
      <c r="B1467">
        <v>194.66412615799999</v>
      </c>
    </row>
    <row r="1468" spans="1:2" x14ac:dyDescent="0.25">
      <c r="A1468">
        <v>84.941094000000007</v>
      </c>
      <c r="B1468">
        <v>194.29203728600001</v>
      </c>
    </row>
    <row r="1469" spans="1:2" x14ac:dyDescent="0.25">
      <c r="A1469">
        <v>84.941094000000007</v>
      </c>
      <c r="B1469">
        <v>194.693014998</v>
      </c>
    </row>
    <row r="1470" spans="1:2" x14ac:dyDescent="0.25">
      <c r="A1470">
        <v>84.941094000000007</v>
      </c>
      <c r="B1470">
        <v>194.70661441600001</v>
      </c>
    </row>
    <row r="1471" spans="1:2" x14ac:dyDescent="0.25">
      <c r="A1471">
        <v>84.941094000000007</v>
      </c>
      <c r="B1471">
        <v>194.47241915999999</v>
      </c>
    </row>
    <row r="1472" spans="1:2" x14ac:dyDescent="0.25">
      <c r="A1472">
        <v>84.941094000000007</v>
      </c>
      <c r="B1472">
        <v>194.265537196</v>
      </c>
    </row>
    <row r="1473" spans="1:2" x14ac:dyDescent="0.25">
      <c r="A1473">
        <v>84.941094000000007</v>
      </c>
      <c r="B1473">
        <v>194.265484982</v>
      </c>
    </row>
    <row r="1474" spans="1:2" x14ac:dyDescent="0.25">
      <c r="A1474">
        <v>84.908637999999996</v>
      </c>
      <c r="B1474">
        <v>194.35633267200001</v>
      </c>
    </row>
    <row r="1475" spans="1:2" x14ac:dyDescent="0.25">
      <c r="A1475">
        <v>84.908637999999996</v>
      </c>
      <c r="B1475">
        <v>194.21112278199999</v>
      </c>
    </row>
    <row r="1476" spans="1:2" x14ac:dyDescent="0.25">
      <c r="A1476">
        <v>84.679509999999993</v>
      </c>
      <c r="B1476">
        <v>194.19449810399999</v>
      </c>
    </row>
    <row r="1477" spans="1:2" x14ac:dyDescent="0.25">
      <c r="A1477">
        <v>84.679509999999993</v>
      </c>
      <c r="B1477">
        <v>194.139863142</v>
      </c>
    </row>
    <row r="1478" spans="1:2" x14ac:dyDescent="0.25">
      <c r="A1478">
        <v>84.679509999999993</v>
      </c>
      <c r="B1478">
        <v>194.77957686600001</v>
      </c>
    </row>
    <row r="1479" spans="1:2" x14ac:dyDescent="0.25">
      <c r="A1479">
        <v>84.679509999999993</v>
      </c>
      <c r="B1479">
        <v>195.23760688799999</v>
      </c>
    </row>
    <row r="1480" spans="1:2" x14ac:dyDescent="0.25">
      <c r="A1480">
        <v>84.679509999999993</v>
      </c>
      <c r="B1480">
        <v>195.06080909400001</v>
      </c>
    </row>
    <row r="1481" spans="1:2" x14ac:dyDescent="0.25">
      <c r="A1481">
        <v>84.679509999999993</v>
      </c>
      <c r="B1481">
        <v>194.98718541400001</v>
      </c>
    </row>
    <row r="1482" spans="1:2" x14ac:dyDescent="0.25">
      <c r="A1482">
        <v>84.679509999999993</v>
      </c>
      <c r="B1482">
        <v>194.547825596</v>
      </c>
    </row>
    <row r="1483" spans="1:2" x14ac:dyDescent="0.25">
      <c r="A1483">
        <v>84.679509999999993</v>
      </c>
      <c r="B1483">
        <v>194.97394768800001</v>
      </c>
    </row>
    <row r="1484" spans="1:2" x14ac:dyDescent="0.25">
      <c r="A1484">
        <v>84.679509999999993</v>
      </c>
      <c r="B1484">
        <v>194.70638834600001</v>
      </c>
    </row>
    <row r="1485" spans="1:2" x14ac:dyDescent="0.25">
      <c r="A1485">
        <v>84.679509999999993</v>
      </c>
      <c r="B1485">
        <v>194.698557816</v>
      </c>
    </row>
    <row r="1486" spans="1:2" x14ac:dyDescent="0.25">
      <c r="A1486">
        <v>84.679509999999993</v>
      </c>
      <c r="B1486">
        <v>194.767068878</v>
      </c>
    </row>
    <row r="1487" spans="1:2" x14ac:dyDescent="0.25">
      <c r="A1487">
        <v>84.679509999999993</v>
      </c>
      <c r="B1487">
        <v>194.52223895399999</v>
      </c>
    </row>
    <row r="1488" spans="1:2" x14ac:dyDescent="0.25">
      <c r="A1488">
        <v>84.539249999999996</v>
      </c>
      <c r="B1488">
        <v>194.175695182</v>
      </c>
    </row>
    <row r="1489" spans="1:2" x14ac:dyDescent="0.25">
      <c r="A1489">
        <v>84.539249999999996</v>
      </c>
      <c r="B1489">
        <v>194.187411446</v>
      </c>
    </row>
    <row r="1490" spans="1:2" x14ac:dyDescent="0.25">
      <c r="A1490">
        <v>84.539249999999996</v>
      </c>
      <c r="B1490">
        <v>194.19027375600001</v>
      </c>
    </row>
    <row r="1491" spans="1:2" x14ac:dyDescent="0.25">
      <c r="A1491">
        <v>84.539249999999996</v>
      </c>
      <c r="B1491">
        <v>194.58857112199999</v>
      </c>
    </row>
    <row r="1492" spans="1:2" x14ac:dyDescent="0.25">
      <c r="A1492">
        <v>84.539249999999996</v>
      </c>
      <c r="B1492">
        <v>194.42010447999999</v>
      </c>
    </row>
    <row r="1493" spans="1:2" x14ac:dyDescent="0.25">
      <c r="A1493">
        <v>84.539249999999996</v>
      </c>
      <c r="B1493">
        <v>194.37744369800001</v>
      </c>
    </row>
    <row r="1494" spans="1:2" x14ac:dyDescent="0.25">
      <c r="A1494">
        <v>84.539249999999996</v>
      </c>
      <c r="B1494">
        <v>194.29309303400001</v>
      </c>
    </row>
    <row r="1495" spans="1:2" x14ac:dyDescent="0.25">
      <c r="A1495">
        <v>84.539249999999996</v>
      </c>
      <c r="B1495">
        <v>194.49646499400001</v>
      </c>
    </row>
    <row r="1496" spans="1:2" x14ac:dyDescent="0.25">
      <c r="A1496">
        <v>84.539249999999996</v>
      </c>
      <c r="B1496">
        <v>194.50533758399999</v>
      </c>
    </row>
    <row r="1497" spans="1:2" x14ac:dyDescent="0.25">
      <c r="A1497">
        <v>84.539249999999996</v>
      </c>
      <c r="B1497">
        <v>194.60834832800001</v>
      </c>
    </row>
    <row r="1498" spans="1:2" x14ac:dyDescent="0.25">
      <c r="A1498">
        <v>84.539249999999996</v>
      </c>
      <c r="B1498">
        <v>194.71338238800001</v>
      </c>
    </row>
    <row r="1499" spans="1:2" x14ac:dyDescent="0.25">
      <c r="A1499">
        <v>84.539249999999996</v>
      </c>
      <c r="B1499">
        <v>194.62520616200001</v>
      </c>
    </row>
    <row r="1500" spans="1:2" x14ac:dyDescent="0.25">
      <c r="A1500">
        <v>84.539249999999996</v>
      </c>
      <c r="B1500">
        <v>194.615976926</v>
      </c>
    </row>
    <row r="1501" spans="1:2" x14ac:dyDescent="0.25">
      <c r="A1501">
        <v>84.539249999999996</v>
      </c>
      <c r="B1501">
        <v>194.666075092</v>
      </c>
    </row>
    <row r="1502" spans="1:2" x14ac:dyDescent="0.25">
      <c r="A1502">
        <v>84.539249999999996</v>
      </c>
      <c r="B1502">
        <v>194.51626340000001</v>
      </c>
    </row>
    <row r="1503" spans="1:2" x14ac:dyDescent="0.25">
      <c r="A1503">
        <v>84.539249999999996</v>
      </c>
      <c r="B1503">
        <v>194.36616549600001</v>
      </c>
    </row>
    <row r="1504" spans="1:2" x14ac:dyDescent="0.25">
      <c r="A1504">
        <v>84.539249999999996</v>
      </c>
      <c r="B1504">
        <v>194.440935674</v>
      </c>
    </row>
    <row r="1505" spans="1:2" x14ac:dyDescent="0.25">
      <c r="A1505">
        <v>84.539249999999996</v>
      </c>
      <c r="B1505">
        <v>194.59818144799999</v>
      </c>
    </row>
    <row r="1506" spans="1:2" x14ac:dyDescent="0.25">
      <c r="A1506">
        <v>84.539249999999996</v>
      </c>
      <c r="B1506">
        <v>194.54963871000001</v>
      </c>
    </row>
    <row r="1507" spans="1:2" x14ac:dyDescent="0.25">
      <c r="A1507">
        <v>84.539249999999996</v>
      </c>
      <c r="B1507">
        <v>194.47919452799999</v>
      </c>
    </row>
    <row r="1508" spans="1:2" x14ac:dyDescent="0.25">
      <c r="A1508">
        <v>84.539249999999996</v>
      </c>
      <c r="B1508">
        <v>194.419953886</v>
      </c>
    </row>
    <row r="1509" spans="1:2" x14ac:dyDescent="0.25">
      <c r="A1509">
        <v>84.539249999999996</v>
      </c>
      <c r="B1509">
        <v>194.74307554000001</v>
      </c>
    </row>
    <row r="1510" spans="1:2" x14ac:dyDescent="0.25">
      <c r="A1510">
        <v>84.539249999999996</v>
      </c>
      <c r="B1510">
        <v>194.56915055799999</v>
      </c>
    </row>
    <row r="1511" spans="1:2" x14ac:dyDescent="0.25">
      <c r="A1511">
        <v>84.539249999999996</v>
      </c>
      <c r="B1511">
        <v>194.68054830400001</v>
      </c>
    </row>
    <row r="1512" spans="1:2" x14ac:dyDescent="0.25">
      <c r="A1512">
        <v>84.539249999999996</v>
      </c>
      <c r="B1512">
        <v>194.60373368200001</v>
      </c>
    </row>
    <row r="1513" spans="1:2" x14ac:dyDescent="0.25">
      <c r="A1513">
        <v>84.539249999999996</v>
      </c>
      <c r="B1513">
        <v>194.410631696</v>
      </c>
    </row>
    <row r="1514" spans="1:2" x14ac:dyDescent="0.25">
      <c r="A1514">
        <v>84.539249999999996</v>
      </c>
      <c r="B1514">
        <v>194.51438248400001</v>
      </c>
    </row>
    <row r="1515" spans="1:2" x14ac:dyDescent="0.25">
      <c r="A1515">
        <v>84.539249999999996</v>
      </c>
      <c r="B1515">
        <v>194.625476738</v>
      </c>
    </row>
    <row r="1516" spans="1:2" x14ac:dyDescent="0.25">
      <c r="A1516">
        <v>84.539249999999996</v>
      </c>
      <c r="B1516">
        <v>194.739876796</v>
      </c>
    </row>
    <row r="1517" spans="1:2" x14ac:dyDescent="0.25">
      <c r="A1517">
        <v>84.539249999999996</v>
      </c>
      <c r="B1517">
        <v>194.60342629600001</v>
      </c>
    </row>
    <row r="1518" spans="1:2" x14ac:dyDescent="0.25">
      <c r="A1518">
        <v>84.539249999999996</v>
      </c>
      <c r="B1518">
        <v>194.453307774</v>
      </c>
    </row>
    <row r="1519" spans="1:2" x14ac:dyDescent="0.25">
      <c r="A1519">
        <v>84.539249999999996</v>
      </c>
      <c r="B1519">
        <v>194.88541101800001</v>
      </c>
    </row>
    <row r="1520" spans="1:2" x14ac:dyDescent="0.25">
      <c r="A1520">
        <v>84.539249999999996</v>
      </c>
      <c r="B1520">
        <v>195.071095716</v>
      </c>
    </row>
    <row r="1521" spans="1:2" x14ac:dyDescent="0.25">
      <c r="A1521">
        <v>84.521330000000006</v>
      </c>
      <c r="B1521">
        <v>194.92481374799999</v>
      </c>
    </row>
    <row r="1522" spans="1:2" x14ac:dyDescent="0.25">
      <c r="A1522">
        <v>84.521330000000006</v>
      </c>
      <c r="B1522">
        <v>194.569317926</v>
      </c>
    </row>
    <row r="1523" spans="1:2" x14ac:dyDescent="0.25">
      <c r="A1523">
        <v>84.521330000000006</v>
      </c>
      <c r="B1523">
        <v>194.808284896</v>
      </c>
    </row>
    <row r="1524" spans="1:2" x14ac:dyDescent="0.25">
      <c r="A1524">
        <v>84.521330000000006</v>
      </c>
      <c r="B1524">
        <v>195.07822492</v>
      </c>
    </row>
    <row r="1525" spans="1:2" x14ac:dyDescent="0.25">
      <c r="A1525">
        <v>84.521330000000006</v>
      </c>
      <c r="B1525">
        <v>195.11747521800001</v>
      </c>
    </row>
    <row r="1526" spans="1:2" x14ac:dyDescent="0.25">
      <c r="A1526">
        <v>84.521330000000006</v>
      </c>
      <c r="B1526">
        <v>194.84906782600001</v>
      </c>
    </row>
    <row r="1527" spans="1:2" x14ac:dyDescent="0.25">
      <c r="A1527">
        <v>84.521330000000006</v>
      </c>
      <c r="B1527">
        <v>194.14819349199999</v>
      </c>
    </row>
    <row r="1528" spans="1:2" x14ac:dyDescent="0.25">
      <c r="A1528">
        <v>84.452539999999999</v>
      </c>
      <c r="B1528">
        <v>194.23757458399999</v>
      </c>
    </row>
    <row r="1529" spans="1:2" x14ac:dyDescent="0.25">
      <c r="A1529">
        <v>84.313918000000001</v>
      </c>
      <c r="B1529">
        <v>194.06781419000001</v>
      </c>
    </row>
    <row r="1530" spans="1:2" x14ac:dyDescent="0.25">
      <c r="A1530">
        <v>84.245125999999999</v>
      </c>
      <c r="B1530">
        <v>194.268292796</v>
      </c>
    </row>
    <row r="1531" spans="1:2" x14ac:dyDescent="0.25">
      <c r="A1531">
        <v>84.245125999999999</v>
      </c>
      <c r="B1531">
        <v>194.20309777</v>
      </c>
    </row>
    <row r="1532" spans="1:2" x14ac:dyDescent="0.25">
      <c r="A1532">
        <v>84.245125999999999</v>
      </c>
      <c r="B1532">
        <v>194.73904959000001</v>
      </c>
    </row>
    <row r="1533" spans="1:2" x14ac:dyDescent="0.25">
      <c r="A1533">
        <v>84.245125999999999</v>
      </c>
      <c r="B1533">
        <v>194.805229782</v>
      </c>
    </row>
    <row r="1534" spans="1:2" x14ac:dyDescent="0.25">
      <c r="A1534">
        <v>84.245125999999999</v>
      </c>
      <c r="B1534">
        <v>194.550005072</v>
      </c>
    </row>
    <row r="1535" spans="1:2" x14ac:dyDescent="0.25">
      <c r="A1535">
        <v>84.245125999999999</v>
      </c>
      <c r="B1535">
        <v>194.91383366599999</v>
      </c>
    </row>
    <row r="1536" spans="1:2" x14ac:dyDescent="0.25">
      <c r="A1536">
        <v>84.245125999999999</v>
      </c>
      <c r="B1536">
        <v>194.980571432</v>
      </c>
    </row>
    <row r="1537" spans="1:2" x14ac:dyDescent="0.25">
      <c r="A1537">
        <v>84.245125999999999</v>
      </c>
      <c r="B1537">
        <v>194.79115684199999</v>
      </c>
    </row>
    <row r="1538" spans="1:2" x14ac:dyDescent="0.25">
      <c r="A1538">
        <v>84.245125999999999</v>
      </c>
      <c r="B1538">
        <v>194.844065844</v>
      </c>
    </row>
    <row r="1539" spans="1:2" x14ac:dyDescent="0.25">
      <c r="A1539">
        <v>84.245125999999999</v>
      </c>
      <c r="B1539">
        <v>195.09213378800001</v>
      </c>
    </row>
    <row r="1540" spans="1:2" x14ac:dyDescent="0.25">
      <c r="A1540">
        <v>84.033524</v>
      </c>
      <c r="B1540">
        <v>194.74356643600001</v>
      </c>
    </row>
    <row r="1541" spans="1:2" x14ac:dyDescent="0.25">
      <c r="A1541">
        <v>84.033524</v>
      </c>
      <c r="B1541">
        <v>194.90749786200001</v>
      </c>
    </row>
    <row r="1542" spans="1:2" x14ac:dyDescent="0.25">
      <c r="A1542">
        <v>84.033524</v>
      </c>
      <c r="B1542">
        <v>194.857758956</v>
      </c>
    </row>
    <row r="1543" spans="1:2" x14ac:dyDescent="0.25">
      <c r="A1543">
        <v>84.033524</v>
      </c>
      <c r="B1543">
        <v>194.824606856</v>
      </c>
    </row>
    <row r="1544" spans="1:2" x14ac:dyDescent="0.25">
      <c r="A1544">
        <v>84.033524</v>
      </c>
      <c r="B1544">
        <v>195.11195857999999</v>
      </c>
    </row>
    <row r="1545" spans="1:2" x14ac:dyDescent="0.25">
      <c r="A1545">
        <v>84.033524</v>
      </c>
      <c r="B1545">
        <v>195.16578827399999</v>
      </c>
    </row>
    <row r="1546" spans="1:2" x14ac:dyDescent="0.25">
      <c r="A1546">
        <v>84.033524</v>
      </c>
      <c r="B1546">
        <v>195.31538931</v>
      </c>
    </row>
    <row r="1547" spans="1:2" x14ac:dyDescent="0.25">
      <c r="A1547">
        <v>84.033524</v>
      </c>
      <c r="B1547">
        <v>194.83666379799999</v>
      </c>
    </row>
    <row r="1548" spans="1:2" x14ac:dyDescent="0.25">
      <c r="A1548">
        <v>84.033524</v>
      </c>
      <c r="B1548">
        <v>194.858383116</v>
      </c>
    </row>
    <row r="1549" spans="1:2" x14ac:dyDescent="0.25">
      <c r="A1549">
        <v>84.033524</v>
      </c>
      <c r="B1549">
        <v>194.76631993199999</v>
      </c>
    </row>
    <row r="1550" spans="1:2" x14ac:dyDescent="0.25">
      <c r="A1550">
        <v>83.757416000000006</v>
      </c>
      <c r="B1550">
        <v>195.08674773999999</v>
      </c>
    </row>
    <row r="1551" spans="1:2" x14ac:dyDescent="0.25">
      <c r="A1551">
        <v>83.757416000000006</v>
      </c>
      <c r="B1551">
        <v>195.278896264</v>
      </c>
    </row>
    <row r="1552" spans="1:2" x14ac:dyDescent="0.25">
      <c r="A1552">
        <v>83.641087999999996</v>
      </c>
      <c r="B1552">
        <v>194.71626638000001</v>
      </c>
    </row>
    <row r="1553" spans="1:2" x14ac:dyDescent="0.25">
      <c r="A1553">
        <v>83.641087999999996</v>
      </c>
      <c r="B1553">
        <v>194.54226138799999</v>
      </c>
    </row>
    <row r="1554" spans="1:2" x14ac:dyDescent="0.25">
      <c r="A1554">
        <v>83.641087999999996</v>
      </c>
      <c r="B1554">
        <v>194.55859562200001</v>
      </c>
    </row>
    <row r="1555" spans="1:2" x14ac:dyDescent="0.25">
      <c r="A1555">
        <v>83.641087999999996</v>
      </c>
      <c r="B1555">
        <v>194.78562661800001</v>
      </c>
    </row>
    <row r="1556" spans="1:2" x14ac:dyDescent="0.25">
      <c r="A1556">
        <v>83.641087999999996</v>
      </c>
      <c r="B1556">
        <v>194.630871278</v>
      </c>
    </row>
    <row r="1557" spans="1:2" x14ac:dyDescent="0.25">
      <c r="A1557">
        <v>83.641087999999996</v>
      </c>
      <c r="B1557">
        <v>194.64002334599999</v>
      </c>
    </row>
    <row r="1558" spans="1:2" x14ac:dyDescent="0.25">
      <c r="A1558">
        <v>83.641087999999996</v>
      </c>
      <c r="B1558">
        <v>194.36577484399999</v>
      </c>
    </row>
    <row r="1559" spans="1:2" x14ac:dyDescent="0.25">
      <c r="A1559">
        <v>83.641087999999996</v>
      </c>
      <c r="B1559">
        <v>194.38719864999999</v>
      </c>
    </row>
    <row r="1560" spans="1:2" x14ac:dyDescent="0.25">
      <c r="A1560">
        <v>83.641087999999996</v>
      </c>
      <c r="B1560">
        <v>194.74126072000001</v>
      </c>
    </row>
    <row r="1561" spans="1:2" x14ac:dyDescent="0.25">
      <c r="A1561">
        <v>83.641087999999996</v>
      </c>
      <c r="B1561">
        <v>194.69607958</v>
      </c>
    </row>
    <row r="1562" spans="1:2" x14ac:dyDescent="0.25">
      <c r="A1562">
        <v>83.452780000000004</v>
      </c>
      <c r="B1562">
        <v>194.63155932999999</v>
      </c>
    </row>
    <row r="1563" spans="1:2" x14ac:dyDescent="0.25">
      <c r="A1563">
        <v>83.452780000000004</v>
      </c>
      <c r="B1563">
        <v>194.41603995400001</v>
      </c>
    </row>
    <row r="1564" spans="1:2" x14ac:dyDescent="0.25">
      <c r="A1564">
        <v>83.452780000000004</v>
      </c>
      <c r="B1564">
        <v>194.59936950400001</v>
      </c>
    </row>
    <row r="1565" spans="1:2" x14ac:dyDescent="0.25">
      <c r="A1565">
        <v>83.452780000000004</v>
      </c>
      <c r="B1565">
        <v>194.17956534199999</v>
      </c>
    </row>
    <row r="1566" spans="1:2" x14ac:dyDescent="0.25">
      <c r="A1566">
        <v>83.452780000000004</v>
      </c>
      <c r="B1566">
        <v>194.58955139</v>
      </c>
    </row>
    <row r="1567" spans="1:2" x14ac:dyDescent="0.25">
      <c r="A1567">
        <v>83.452780000000004</v>
      </c>
      <c r="B1567">
        <v>194.40308669800001</v>
      </c>
    </row>
    <row r="1568" spans="1:2" x14ac:dyDescent="0.25">
      <c r="A1568">
        <v>83.452780000000004</v>
      </c>
      <c r="B1568">
        <v>194.65168965000001</v>
      </c>
    </row>
    <row r="1569" spans="1:2" x14ac:dyDescent="0.25">
      <c r="A1569">
        <v>83.452780000000004</v>
      </c>
      <c r="B1569">
        <v>195.09382041999999</v>
      </c>
    </row>
    <row r="1570" spans="1:2" x14ac:dyDescent="0.25">
      <c r="A1570">
        <v>83.452780000000004</v>
      </c>
      <c r="B1570">
        <v>195.148386074</v>
      </c>
    </row>
    <row r="1571" spans="1:2" x14ac:dyDescent="0.25">
      <c r="A1571">
        <v>83.452780000000004</v>
      </c>
      <c r="B1571">
        <v>194.98958433600001</v>
      </c>
    </row>
    <row r="1572" spans="1:2" x14ac:dyDescent="0.25">
      <c r="A1572">
        <v>83.452780000000004</v>
      </c>
      <c r="B1572">
        <v>195.29638019000001</v>
      </c>
    </row>
    <row r="1573" spans="1:2" x14ac:dyDescent="0.25">
      <c r="A1573">
        <v>83.452780000000004</v>
      </c>
      <c r="B1573">
        <v>194.88511021400001</v>
      </c>
    </row>
    <row r="1574" spans="1:2" x14ac:dyDescent="0.25">
      <c r="A1574">
        <v>83.452780000000004</v>
      </c>
      <c r="B1574">
        <v>194.86983180199999</v>
      </c>
    </row>
    <row r="1575" spans="1:2" x14ac:dyDescent="0.25">
      <c r="A1575">
        <v>83.452780000000004</v>
      </c>
      <c r="B1575">
        <v>194.683437946</v>
      </c>
    </row>
    <row r="1576" spans="1:2" x14ac:dyDescent="0.25">
      <c r="A1576">
        <v>83.43486</v>
      </c>
      <c r="B1576">
        <v>195.021011466</v>
      </c>
    </row>
    <row r="1577" spans="1:2" x14ac:dyDescent="0.25">
      <c r="A1577">
        <v>83.43486</v>
      </c>
      <c r="B1577">
        <v>194.82854115800001</v>
      </c>
    </row>
    <row r="1578" spans="1:2" x14ac:dyDescent="0.25">
      <c r="A1578">
        <v>83.43486</v>
      </c>
      <c r="B1578">
        <v>195.05140585000001</v>
      </c>
    </row>
    <row r="1579" spans="1:2" x14ac:dyDescent="0.25">
      <c r="A1579">
        <v>83.43486</v>
      </c>
      <c r="B1579">
        <v>195.210320868</v>
      </c>
    </row>
    <row r="1580" spans="1:2" x14ac:dyDescent="0.25">
      <c r="A1580">
        <v>83.43486</v>
      </c>
      <c r="B1580">
        <v>195.07231926599999</v>
      </c>
    </row>
    <row r="1581" spans="1:2" x14ac:dyDescent="0.25">
      <c r="A1581">
        <v>83.43486</v>
      </c>
      <c r="B1581">
        <v>195.656811164</v>
      </c>
    </row>
    <row r="1582" spans="1:2" x14ac:dyDescent="0.25">
      <c r="A1582">
        <v>83.43486</v>
      </c>
      <c r="B1582">
        <v>195.50873854400001</v>
      </c>
    </row>
    <row r="1583" spans="1:2" x14ac:dyDescent="0.25">
      <c r="A1583">
        <v>83.43486</v>
      </c>
      <c r="B1583">
        <v>195.072371562</v>
      </c>
    </row>
    <row r="1584" spans="1:2" x14ac:dyDescent="0.25">
      <c r="A1584">
        <v>83.43486</v>
      </c>
      <c r="B1584">
        <v>194.60028919600001</v>
      </c>
    </row>
    <row r="1585" spans="1:2" x14ac:dyDescent="0.25">
      <c r="A1585">
        <v>83.43486</v>
      </c>
      <c r="B1585">
        <v>194.75723856600001</v>
      </c>
    </row>
    <row r="1586" spans="1:2" x14ac:dyDescent="0.25">
      <c r="A1586">
        <v>83.43486</v>
      </c>
      <c r="B1586">
        <v>195.351154998</v>
      </c>
    </row>
    <row r="1587" spans="1:2" x14ac:dyDescent="0.25">
      <c r="A1587">
        <v>83.43486</v>
      </c>
      <c r="B1587">
        <v>194.97569608000001</v>
      </c>
    </row>
    <row r="1588" spans="1:2" x14ac:dyDescent="0.25">
      <c r="A1588">
        <v>83.43486</v>
      </c>
      <c r="B1588">
        <v>194.96655924199999</v>
      </c>
    </row>
    <row r="1589" spans="1:2" x14ac:dyDescent="0.25">
      <c r="A1589">
        <v>83.43486</v>
      </c>
      <c r="B1589">
        <v>194.86625385799999</v>
      </c>
    </row>
    <row r="1590" spans="1:2" x14ac:dyDescent="0.25">
      <c r="A1590">
        <v>83.43486</v>
      </c>
      <c r="B1590">
        <v>194.70933404199999</v>
      </c>
    </row>
    <row r="1591" spans="1:2" x14ac:dyDescent="0.25">
      <c r="A1591">
        <v>83.43486</v>
      </c>
      <c r="B1591">
        <v>194.72609191399999</v>
      </c>
    </row>
    <row r="1592" spans="1:2" x14ac:dyDescent="0.25">
      <c r="A1592">
        <v>83.43486</v>
      </c>
      <c r="B1592">
        <v>194.813200862</v>
      </c>
    </row>
    <row r="1593" spans="1:2" x14ac:dyDescent="0.25">
      <c r="A1593">
        <v>83.43486</v>
      </c>
      <c r="B1593">
        <v>194.92632520199999</v>
      </c>
    </row>
    <row r="1594" spans="1:2" x14ac:dyDescent="0.25">
      <c r="A1594">
        <v>83.43486</v>
      </c>
      <c r="B1594">
        <v>195.141476928</v>
      </c>
    </row>
    <row r="1595" spans="1:2" x14ac:dyDescent="0.25">
      <c r="A1595">
        <v>83.43486</v>
      </c>
      <c r="B1595">
        <v>195.05030364000001</v>
      </c>
    </row>
    <row r="1596" spans="1:2" x14ac:dyDescent="0.25">
      <c r="A1596">
        <v>83.43486</v>
      </c>
      <c r="B1596">
        <v>195.09294780600001</v>
      </c>
    </row>
    <row r="1597" spans="1:2" x14ac:dyDescent="0.25">
      <c r="A1597">
        <v>83.43486</v>
      </c>
      <c r="B1597">
        <v>195.00143980000001</v>
      </c>
    </row>
    <row r="1598" spans="1:2" x14ac:dyDescent="0.25">
      <c r="A1598">
        <v>83.43486</v>
      </c>
      <c r="B1598">
        <v>194.723055784</v>
      </c>
    </row>
    <row r="1599" spans="1:2" x14ac:dyDescent="0.25">
      <c r="A1599">
        <v>83.43486</v>
      </c>
      <c r="B1599">
        <v>194.61422708200001</v>
      </c>
    </row>
    <row r="1600" spans="1:2" x14ac:dyDescent="0.25">
      <c r="A1600">
        <v>83.43486</v>
      </c>
      <c r="B1600">
        <v>194.895310494</v>
      </c>
    </row>
    <row r="1601" spans="1:2" x14ac:dyDescent="0.25">
      <c r="A1601">
        <v>83.343981999999997</v>
      </c>
      <c r="B1601">
        <v>195.00147119600001</v>
      </c>
    </row>
    <row r="1602" spans="1:2" x14ac:dyDescent="0.25">
      <c r="A1602">
        <v>83.343981999999997</v>
      </c>
      <c r="B1602">
        <v>194.62031193999999</v>
      </c>
    </row>
    <row r="1603" spans="1:2" x14ac:dyDescent="0.25">
      <c r="A1603">
        <v>83.343981999999997</v>
      </c>
      <c r="B1603">
        <v>194.88229118999999</v>
      </c>
    </row>
    <row r="1604" spans="1:2" x14ac:dyDescent="0.25">
      <c r="A1604">
        <v>83.343981999999997</v>
      </c>
      <c r="B1604">
        <v>195.098586044</v>
      </c>
    </row>
    <row r="1605" spans="1:2" x14ac:dyDescent="0.25">
      <c r="A1605">
        <v>83.343981999999997</v>
      </c>
      <c r="B1605">
        <v>195.21734829600001</v>
      </c>
    </row>
    <row r="1606" spans="1:2" x14ac:dyDescent="0.25">
      <c r="A1606">
        <v>83.343981999999997</v>
      </c>
      <c r="B1606">
        <v>194.81099812400001</v>
      </c>
    </row>
    <row r="1607" spans="1:2" x14ac:dyDescent="0.25">
      <c r="A1607">
        <v>83.343981999999997</v>
      </c>
      <c r="B1607">
        <v>194.91818358800001</v>
      </c>
    </row>
    <row r="1608" spans="1:2" x14ac:dyDescent="0.25">
      <c r="A1608">
        <v>83.343981999999997</v>
      </c>
      <c r="B1608">
        <v>194.38710570999999</v>
      </c>
    </row>
    <row r="1609" spans="1:2" x14ac:dyDescent="0.25">
      <c r="A1609">
        <v>83.343981999999997</v>
      </c>
      <c r="B1609">
        <v>194.76575036</v>
      </c>
    </row>
    <row r="1610" spans="1:2" x14ac:dyDescent="0.25">
      <c r="A1610">
        <v>83.343981999999997</v>
      </c>
      <c r="B1610">
        <v>194.98897098800001</v>
      </c>
    </row>
    <row r="1611" spans="1:2" x14ac:dyDescent="0.25">
      <c r="A1611">
        <v>83.343981999999997</v>
      </c>
      <c r="B1611">
        <v>194.82824016199999</v>
      </c>
    </row>
    <row r="1612" spans="1:2" x14ac:dyDescent="0.25">
      <c r="A1612">
        <v>83.295851999999996</v>
      </c>
      <c r="B1612">
        <v>195.28981399</v>
      </c>
    </row>
    <row r="1613" spans="1:2" x14ac:dyDescent="0.25">
      <c r="A1613">
        <v>83.295851999999996</v>
      </c>
      <c r="B1613">
        <v>195.38700264799999</v>
      </c>
    </row>
    <row r="1614" spans="1:2" x14ac:dyDescent="0.25">
      <c r="A1614">
        <v>83.295851999999996</v>
      </c>
      <c r="B1614">
        <v>195.308110024</v>
      </c>
    </row>
    <row r="1615" spans="1:2" x14ac:dyDescent="0.25">
      <c r="A1615">
        <v>83.204974000000007</v>
      </c>
      <c r="B1615">
        <v>195.03623798000001</v>
      </c>
    </row>
    <row r="1616" spans="1:2" x14ac:dyDescent="0.25">
      <c r="A1616">
        <v>83.069388000000004</v>
      </c>
      <c r="B1616">
        <v>195.009601256</v>
      </c>
    </row>
    <row r="1617" spans="1:2" x14ac:dyDescent="0.25">
      <c r="A1617">
        <v>83.069388000000004</v>
      </c>
      <c r="B1617">
        <v>195.21581979999999</v>
      </c>
    </row>
    <row r="1618" spans="1:2" x14ac:dyDescent="0.25">
      <c r="A1618">
        <v>83.069388000000004</v>
      </c>
      <c r="B1618">
        <v>194.90976924399999</v>
      </c>
    </row>
    <row r="1619" spans="1:2" x14ac:dyDescent="0.25">
      <c r="A1619">
        <v>83.069388000000004</v>
      </c>
      <c r="B1619">
        <v>194.93188264200001</v>
      </c>
    </row>
    <row r="1620" spans="1:2" x14ac:dyDescent="0.25">
      <c r="A1620">
        <v>83.069388000000004</v>
      </c>
      <c r="B1620">
        <v>194.84120974199999</v>
      </c>
    </row>
    <row r="1621" spans="1:2" x14ac:dyDescent="0.25">
      <c r="A1621">
        <v>83.069388000000004</v>
      </c>
      <c r="B1621">
        <v>195.25049916399999</v>
      </c>
    </row>
    <row r="1622" spans="1:2" x14ac:dyDescent="0.25">
      <c r="A1622">
        <v>83.069388000000004</v>
      </c>
      <c r="B1622">
        <v>195.231328002</v>
      </c>
    </row>
    <row r="1623" spans="1:2" x14ac:dyDescent="0.25">
      <c r="A1623">
        <v>83.069388000000004</v>
      </c>
      <c r="B1623">
        <v>195.20769771600001</v>
      </c>
    </row>
    <row r="1624" spans="1:2" x14ac:dyDescent="0.25">
      <c r="A1624">
        <v>83.069388000000004</v>
      </c>
      <c r="B1624">
        <v>195.410367788</v>
      </c>
    </row>
    <row r="1625" spans="1:2" x14ac:dyDescent="0.25">
      <c r="A1625">
        <v>82.938041999999996</v>
      </c>
      <c r="B1625">
        <v>194.872943136</v>
      </c>
    </row>
    <row r="1626" spans="1:2" x14ac:dyDescent="0.25">
      <c r="A1626">
        <v>82.938041999999996</v>
      </c>
      <c r="B1626">
        <v>194.965893478</v>
      </c>
    </row>
    <row r="1627" spans="1:2" x14ac:dyDescent="0.25">
      <c r="A1627">
        <v>82.938041999999996</v>
      </c>
      <c r="B1627">
        <v>195.233424636</v>
      </c>
    </row>
    <row r="1628" spans="1:2" x14ac:dyDescent="0.25">
      <c r="A1628">
        <v>82.938041999999996</v>
      </c>
      <c r="B1628">
        <v>194.799742576</v>
      </c>
    </row>
    <row r="1629" spans="1:2" x14ac:dyDescent="0.25">
      <c r="A1629">
        <v>82.938041999999996</v>
      </c>
      <c r="B1629">
        <v>194.90822420000001</v>
      </c>
    </row>
    <row r="1630" spans="1:2" x14ac:dyDescent="0.25">
      <c r="A1630">
        <v>82.938041999999996</v>
      </c>
      <c r="B1630">
        <v>194.73688866000001</v>
      </c>
    </row>
    <row r="1631" spans="1:2" x14ac:dyDescent="0.25">
      <c r="A1631">
        <v>82.938041999999996</v>
      </c>
      <c r="B1631">
        <v>194.81756231599999</v>
      </c>
    </row>
    <row r="1632" spans="1:2" x14ac:dyDescent="0.25">
      <c r="A1632">
        <v>82.938041999999996</v>
      </c>
      <c r="B1632">
        <v>195.13378454799999</v>
      </c>
    </row>
    <row r="1633" spans="1:2" x14ac:dyDescent="0.25">
      <c r="A1633">
        <v>82.938041999999996</v>
      </c>
      <c r="B1633">
        <v>194.96631498400001</v>
      </c>
    </row>
    <row r="1634" spans="1:2" x14ac:dyDescent="0.25">
      <c r="A1634">
        <v>82.938041999999996</v>
      </c>
      <c r="B1634">
        <v>195.28471551800001</v>
      </c>
    </row>
    <row r="1635" spans="1:2" x14ac:dyDescent="0.25">
      <c r="A1635">
        <v>82.938041999999996</v>
      </c>
      <c r="B1635">
        <v>194.91362128599999</v>
      </c>
    </row>
    <row r="1636" spans="1:2" x14ac:dyDescent="0.25">
      <c r="A1636">
        <v>82.938041999999996</v>
      </c>
      <c r="B1636">
        <v>194.67642279</v>
      </c>
    </row>
    <row r="1637" spans="1:2" x14ac:dyDescent="0.25">
      <c r="A1637">
        <v>82.938041999999996</v>
      </c>
      <c r="B1637">
        <v>194.50433483</v>
      </c>
    </row>
    <row r="1638" spans="1:2" x14ac:dyDescent="0.25">
      <c r="A1638">
        <v>82.938041999999996</v>
      </c>
      <c r="B1638">
        <v>194.84098043</v>
      </c>
    </row>
    <row r="1639" spans="1:2" x14ac:dyDescent="0.25">
      <c r="A1639">
        <v>82.938041999999996</v>
      </c>
      <c r="B1639">
        <v>195.27983640400001</v>
      </c>
    </row>
    <row r="1640" spans="1:2" x14ac:dyDescent="0.25">
      <c r="A1640">
        <v>82.938041999999996</v>
      </c>
      <c r="B1640">
        <v>195.43154730800001</v>
      </c>
    </row>
    <row r="1641" spans="1:2" x14ac:dyDescent="0.25">
      <c r="A1641">
        <v>82.938041999999996</v>
      </c>
      <c r="B1641">
        <v>195.779058072</v>
      </c>
    </row>
    <row r="1642" spans="1:2" x14ac:dyDescent="0.25">
      <c r="A1642">
        <v>82.938041999999996</v>
      </c>
      <c r="B1642">
        <v>195.722606184</v>
      </c>
    </row>
    <row r="1643" spans="1:2" x14ac:dyDescent="0.25">
      <c r="A1643">
        <v>82.938041999999996</v>
      </c>
      <c r="B1643">
        <v>195.663827064</v>
      </c>
    </row>
    <row r="1644" spans="1:2" x14ac:dyDescent="0.25">
      <c r="A1644">
        <v>82.938041999999996</v>
      </c>
      <c r="B1644">
        <v>195.363155748</v>
      </c>
    </row>
    <row r="1645" spans="1:2" x14ac:dyDescent="0.25">
      <c r="A1645">
        <v>82.938041999999996</v>
      </c>
      <c r="B1645">
        <v>195.67503667599999</v>
      </c>
    </row>
    <row r="1646" spans="1:2" x14ac:dyDescent="0.25">
      <c r="A1646">
        <v>82.938041999999996</v>
      </c>
      <c r="B1646">
        <v>195.345134718</v>
      </c>
    </row>
    <row r="1647" spans="1:2" x14ac:dyDescent="0.25">
      <c r="A1647">
        <v>82.938041999999996</v>
      </c>
      <c r="B1647">
        <v>195.26051267</v>
      </c>
    </row>
    <row r="1648" spans="1:2" x14ac:dyDescent="0.25">
      <c r="A1648">
        <v>82.938041999999996</v>
      </c>
      <c r="B1648">
        <v>195.538063628</v>
      </c>
    </row>
    <row r="1649" spans="1:2" x14ac:dyDescent="0.25">
      <c r="A1649">
        <v>82.938041999999996</v>
      </c>
      <c r="B1649">
        <v>195.41118030800001</v>
      </c>
    </row>
    <row r="1650" spans="1:2" x14ac:dyDescent="0.25">
      <c r="A1650">
        <v>82.938041999999996</v>
      </c>
      <c r="B1650">
        <v>195.209144466</v>
      </c>
    </row>
    <row r="1651" spans="1:2" x14ac:dyDescent="0.25">
      <c r="A1651">
        <v>82.938041999999996</v>
      </c>
      <c r="B1651">
        <v>195.274420166</v>
      </c>
    </row>
    <row r="1652" spans="1:2" x14ac:dyDescent="0.25">
      <c r="A1652">
        <v>82.938041999999996</v>
      </c>
      <c r="B1652">
        <v>195.28377066600001</v>
      </c>
    </row>
    <row r="1653" spans="1:2" x14ac:dyDescent="0.25">
      <c r="A1653">
        <v>82.938041999999996</v>
      </c>
      <c r="B1653">
        <v>195.350056752</v>
      </c>
    </row>
    <row r="1654" spans="1:2" x14ac:dyDescent="0.25">
      <c r="A1654">
        <v>82.938041999999996</v>
      </c>
      <c r="B1654">
        <v>195.57640207</v>
      </c>
    </row>
    <row r="1655" spans="1:2" x14ac:dyDescent="0.25">
      <c r="A1655">
        <v>82.938041999999996</v>
      </c>
      <c r="B1655">
        <v>195.43264782599999</v>
      </c>
    </row>
    <row r="1656" spans="1:2" x14ac:dyDescent="0.25">
      <c r="A1656">
        <v>82.938041999999996</v>
      </c>
      <c r="B1656">
        <v>195.37034403000001</v>
      </c>
    </row>
    <row r="1657" spans="1:2" x14ac:dyDescent="0.25">
      <c r="A1657">
        <v>82.938041999999996</v>
      </c>
      <c r="B1657">
        <v>195.26564114000001</v>
      </c>
    </row>
    <row r="1658" spans="1:2" x14ac:dyDescent="0.25">
      <c r="A1658">
        <v>82.890857999999994</v>
      </c>
      <c r="B1658">
        <v>194.99084566600001</v>
      </c>
    </row>
    <row r="1659" spans="1:2" x14ac:dyDescent="0.25">
      <c r="A1659">
        <v>82.863596000000001</v>
      </c>
      <c r="B1659">
        <v>195.101558006</v>
      </c>
    </row>
    <row r="1660" spans="1:2" x14ac:dyDescent="0.25">
      <c r="A1660">
        <v>82.863596000000001</v>
      </c>
      <c r="B1660">
        <v>195.174742622</v>
      </c>
    </row>
    <row r="1661" spans="1:2" x14ac:dyDescent="0.25">
      <c r="A1661">
        <v>82.863596000000001</v>
      </c>
      <c r="B1661">
        <v>194.735258018</v>
      </c>
    </row>
    <row r="1662" spans="1:2" x14ac:dyDescent="0.25">
      <c r="A1662">
        <v>82.863596000000001</v>
      </c>
      <c r="B1662">
        <v>194.50358292799999</v>
      </c>
    </row>
    <row r="1663" spans="1:2" x14ac:dyDescent="0.25">
      <c r="A1663">
        <v>82.863596000000001</v>
      </c>
      <c r="B1663">
        <v>194.61899905600001</v>
      </c>
    </row>
    <row r="1664" spans="1:2" x14ac:dyDescent="0.25">
      <c r="A1664">
        <v>82.863596000000001</v>
      </c>
      <c r="B1664">
        <v>194.40373016199999</v>
      </c>
    </row>
    <row r="1665" spans="1:2" x14ac:dyDescent="0.25">
      <c r="A1665">
        <v>82.863596000000001</v>
      </c>
      <c r="B1665">
        <v>194.596457792</v>
      </c>
    </row>
    <row r="1666" spans="1:2" x14ac:dyDescent="0.25">
      <c r="A1666">
        <v>82.863596000000001</v>
      </c>
      <c r="B1666">
        <v>194.60600346800001</v>
      </c>
    </row>
    <row r="1667" spans="1:2" x14ac:dyDescent="0.25">
      <c r="A1667">
        <v>82.863596000000001</v>
      </c>
      <c r="B1667">
        <v>194.63405071599999</v>
      </c>
    </row>
    <row r="1668" spans="1:2" x14ac:dyDescent="0.25">
      <c r="A1668">
        <v>82.863596000000001</v>
      </c>
      <c r="B1668">
        <v>194.46808820000001</v>
      </c>
    </row>
    <row r="1669" spans="1:2" x14ac:dyDescent="0.25">
      <c r="A1669">
        <v>82.863596000000001</v>
      </c>
      <c r="B1669">
        <v>194.81316917800001</v>
      </c>
    </row>
    <row r="1670" spans="1:2" x14ac:dyDescent="0.25">
      <c r="A1670">
        <v>82.863596000000001</v>
      </c>
      <c r="B1670">
        <v>194.918115986</v>
      </c>
    </row>
    <row r="1671" spans="1:2" x14ac:dyDescent="0.25">
      <c r="A1671">
        <v>82.863596000000001</v>
      </c>
      <c r="B1671">
        <v>194.87245789799999</v>
      </c>
    </row>
    <row r="1672" spans="1:2" x14ac:dyDescent="0.25">
      <c r="A1672">
        <v>82.863596000000001</v>
      </c>
      <c r="B1672">
        <v>195.302737162</v>
      </c>
    </row>
    <row r="1673" spans="1:2" x14ac:dyDescent="0.25">
      <c r="A1673">
        <v>82.863596000000001</v>
      </c>
      <c r="B1673">
        <v>195.41824740199999</v>
      </c>
    </row>
    <row r="1674" spans="1:2" x14ac:dyDescent="0.25">
      <c r="A1674">
        <v>82.863596000000001</v>
      </c>
      <c r="B1674">
        <v>195.04270194599999</v>
      </c>
    </row>
    <row r="1675" spans="1:2" x14ac:dyDescent="0.25">
      <c r="A1675">
        <v>82.863596000000001</v>
      </c>
      <c r="B1675">
        <v>195.02421158600001</v>
      </c>
    </row>
    <row r="1676" spans="1:2" x14ac:dyDescent="0.25">
      <c r="A1676">
        <v>82.863596000000001</v>
      </c>
      <c r="B1676">
        <v>195.20539993599999</v>
      </c>
    </row>
    <row r="1677" spans="1:2" x14ac:dyDescent="0.25">
      <c r="A1677">
        <v>82.863596000000001</v>
      </c>
      <c r="B1677">
        <v>195.16345736599999</v>
      </c>
    </row>
    <row r="1678" spans="1:2" x14ac:dyDescent="0.25">
      <c r="A1678">
        <v>82.863596000000001</v>
      </c>
      <c r="B1678">
        <v>195.33316723999999</v>
      </c>
    </row>
    <row r="1679" spans="1:2" x14ac:dyDescent="0.25">
      <c r="A1679">
        <v>82.863596000000001</v>
      </c>
      <c r="B1679">
        <v>195.27038110000001</v>
      </c>
    </row>
    <row r="1680" spans="1:2" x14ac:dyDescent="0.25">
      <c r="A1680">
        <v>82.863596000000001</v>
      </c>
      <c r="B1680">
        <v>195.23742542799999</v>
      </c>
    </row>
    <row r="1681" spans="1:2" x14ac:dyDescent="0.25">
      <c r="A1681">
        <v>82.863596000000001</v>
      </c>
      <c r="B1681">
        <v>195.155856056</v>
      </c>
    </row>
    <row r="1682" spans="1:2" x14ac:dyDescent="0.25">
      <c r="A1682">
        <v>82.863596000000001</v>
      </c>
      <c r="B1682">
        <v>195.63090833199999</v>
      </c>
    </row>
    <row r="1683" spans="1:2" x14ac:dyDescent="0.25">
      <c r="A1683">
        <v>82.863596000000001</v>
      </c>
      <c r="B1683">
        <v>195.404315048</v>
      </c>
    </row>
    <row r="1684" spans="1:2" x14ac:dyDescent="0.25">
      <c r="A1684">
        <v>82.863596000000001</v>
      </c>
      <c r="B1684">
        <v>195.505067924</v>
      </c>
    </row>
    <row r="1685" spans="1:2" x14ac:dyDescent="0.25">
      <c r="A1685">
        <v>82.863596000000001</v>
      </c>
      <c r="B1685">
        <v>195.369358568</v>
      </c>
    </row>
    <row r="1686" spans="1:2" x14ac:dyDescent="0.25">
      <c r="A1686">
        <v>82.863596000000001</v>
      </c>
      <c r="B1686">
        <v>195.73138691400001</v>
      </c>
    </row>
    <row r="1687" spans="1:2" x14ac:dyDescent="0.25">
      <c r="A1687">
        <v>82.863596000000001</v>
      </c>
      <c r="B1687">
        <v>195.153611654</v>
      </c>
    </row>
    <row r="1688" spans="1:2" x14ac:dyDescent="0.25">
      <c r="A1688">
        <v>82.863596000000001</v>
      </c>
      <c r="B1688">
        <v>195.05900927600001</v>
      </c>
    </row>
    <row r="1689" spans="1:2" x14ac:dyDescent="0.25">
      <c r="A1689">
        <v>82.863596000000001</v>
      </c>
      <c r="B1689">
        <v>195.07005218399999</v>
      </c>
    </row>
    <row r="1690" spans="1:2" x14ac:dyDescent="0.25">
      <c r="A1690">
        <v>82.863596000000001</v>
      </c>
      <c r="B1690">
        <v>195.18287294000001</v>
      </c>
    </row>
    <row r="1691" spans="1:2" x14ac:dyDescent="0.25">
      <c r="A1691">
        <v>82.863596000000001</v>
      </c>
      <c r="B1691">
        <v>195.19507610400001</v>
      </c>
    </row>
    <row r="1692" spans="1:2" x14ac:dyDescent="0.25">
      <c r="A1692">
        <v>82.863596000000001</v>
      </c>
      <c r="B1692">
        <v>195.36873381800001</v>
      </c>
    </row>
    <row r="1693" spans="1:2" x14ac:dyDescent="0.25">
      <c r="A1693">
        <v>82.863596000000001</v>
      </c>
      <c r="B1693">
        <v>195.318889168</v>
      </c>
    </row>
    <row r="1694" spans="1:2" x14ac:dyDescent="0.25">
      <c r="A1694">
        <v>82.863596000000001</v>
      </c>
      <c r="B1694">
        <v>195.20200396000001</v>
      </c>
    </row>
    <row r="1695" spans="1:2" x14ac:dyDescent="0.25">
      <c r="A1695">
        <v>82.863596000000001</v>
      </c>
      <c r="B1695">
        <v>195.38322909999999</v>
      </c>
    </row>
    <row r="1696" spans="1:2" x14ac:dyDescent="0.25">
      <c r="A1696">
        <v>82.863596000000001</v>
      </c>
      <c r="B1696">
        <v>195.55632214400001</v>
      </c>
    </row>
    <row r="1697" spans="1:2" x14ac:dyDescent="0.25">
      <c r="A1697">
        <v>82.863596000000001</v>
      </c>
      <c r="B1697">
        <v>195.48007480999999</v>
      </c>
    </row>
    <row r="1698" spans="1:2" x14ac:dyDescent="0.25">
      <c r="A1698">
        <v>82.863596000000001</v>
      </c>
      <c r="B1698">
        <v>195.50282476800001</v>
      </c>
    </row>
    <row r="1699" spans="1:2" x14ac:dyDescent="0.25">
      <c r="A1699">
        <v>82.863596000000001</v>
      </c>
      <c r="B1699">
        <v>195.36428793600001</v>
      </c>
    </row>
    <row r="1700" spans="1:2" x14ac:dyDescent="0.25">
      <c r="A1700">
        <v>82.863596000000001</v>
      </c>
      <c r="B1700">
        <v>195.584784028</v>
      </c>
    </row>
    <row r="1701" spans="1:2" x14ac:dyDescent="0.25">
      <c r="A1701">
        <v>82.863596000000001</v>
      </c>
      <c r="B1701">
        <v>195.43780754599999</v>
      </c>
    </row>
    <row r="1702" spans="1:2" x14ac:dyDescent="0.25">
      <c r="A1702">
        <v>82.863596000000001</v>
      </c>
      <c r="B1702">
        <v>195.16359474399999</v>
      </c>
    </row>
    <row r="1703" spans="1:2" x14ac:dyDescent="0.25">
      <c r="A1703">
        <v>82.863596000000001</v>
      </c>
      <c r="B1703">
        <v>195.18841732999999</v>
      </c>
    </row>
    <row r="1704" spans="1:2" x14ac:dyDescent="0.25">
      <c r="A1704">
        <v>82.863596000000001</v>
      </c>
      <c r="B1704">
        <v>195.448040776</v>
      </c>
    </row>
    <row r="1705" spans="1:2" x14ac:dyDescent="0.25">
      <c r="A1705">
        <v>82.863596000000001</v>
      </c>
      <c r="B1705">
        <v>195.54074065</v>
      </c>
    </row>
    <row r="1706" spans="1:2" x14ac:dyDescent="0.25">
      <c r="A1706">
        <v>82.863596000000001</v>
      </c>
      <c r="B1706">
        <v>195.48669724000001</v>
      </c>
    </row>
    <row r="1707" spans="1:2" x14ac:dyDescent="0.25">
      <c r="A1707">
        <v>82.863596000000001</v>
      </c>
      <c r="B1707">
        <v>195.416935822</v>
      </c>
    </row>
    <row r="1708" spans="1:2" x14ac:dyDescent="0.25">
      <c r="A1708">
        <v>82.863596000000001</v>
      </c>
      <c r="B1708">
        <v>195.12502533599999</v>
      </c>
    </row>
    <row r="1709" spans="1:2" x14ac:dyDescent="0.25">
      <c r="A1709">
        <v>82.863596000000001</v>
      </c>
      <c r="B1709">
        <v>195.29203571799999</v>
      </c>
    </row>
    <row r="1710" spans="1:2" x14ac:dyDescent="0.25">
      <c r="A1710">
        <v>82.863596000000001</v>
      </c>
      <c r="B1710">
        <v>195.2248409</v>
      </c>
    </row>
    <row r="1711" spans="1:2" x14ac:dyDescent="0.25">
      <c r="A1711">
        <v>82.863596000000001</v>
      </c>
      <c r="B1711">
        <v>195.15373488</v>
      </c>
    </row>
    <row r="1712" spans="1:2" x14ac:dyDescent="0.25">
      <c r="A1712">
        <v>82.863596000000001</v>
      </c>
      <c r="B1712">
        <v>195.23816365799999</v>
      </c>
    </row>
    <row r="1713" spans="1:2" x14ac:dyDescent="0.25">
      <c r="A1713">
        <v>82.863596000000001</v>
      </c>
      <c r="B1713">
        <v>195.42894321200001</v>
      </c>
    </row>
    <row r="1714" spans="1:2" x14ac:dyDescent="0.25">
      <c r="A1714">
        <v>82.863596000000001</v>
      </c>
      <c r="B1714">
        <v>195.67453179200001</v>
      </c>
    </row>
    <row r="1715" spans="1:2" x14ac:dyDescent="0.25">
      <c r="A1715">
        <v>82.863596000000001</v>
      </c>
      <c r="B1715">
        <v>195.60066261200001</v>
      </c>
    </row>
    <row r="1716" spans="1:2" x14ac:dyDescent="0.25">
      <c r="A1716">
        <v>82.863596000000001</v>
      </c>
      <c r="B1716">
        <v>195.54419464200001</v>
      </c>
    </row>
    <row r="1717" spans="1:2" x14ac:dyDescent="0.25">
      <c r="A1717">
        <v>82.863596000000001</v>
      </c>
      <c r="B1717">
        <v>195.655024166</v>
      </c>
    </row>
    <row r="1718" spans="1:2" x14ac:dyDescent="0.25">
      <c r="A1718">
        <v>82.863596000000001</v>
      </c>
      <c r="B1718">
        <v>195.47247221800001</v>
      </c>
    </row>
    <row r="1719" spans="1:2" x14ac:dyDescent="0.25">
      <c r="A1719">
        <v>82.863596000000001</v>
      </c>
      <c r="B1719">
        <v>195.681716338</v>
      </c>
    </row>
    <row r="1720" spans="1:2" x14ac:dyDescent="0.25">
      <c r="A1720">
        <v>82.863596000000001</v>
      </c>
      <c r="B1720">
        <v>195.74517558400001</v>
      </c>
    </row>
    <row r="1721" spans="1:2" x14ac:dyDescent="0.25">
      <c r="A1721">
        <v>82.863596000000001</v>
      </c>
      <c r="B1721">
        <v>195.77289596</v>
      </c>
    </row>
    <row r="1722" spans="1:2" x14ac:dyDescent="0.25">
      <c r="A1722">
        <v>82.863596000000001</v>
      </c>
      <c r="B1722">
        <v>195.946610284</v>
      </c>
    </row>
    <row r="1723" spans="1:2" x14ac:dyDescent="0.25">
      <c r="A1723">
        <v>82.863596000000001</v>
      </c>
      <c r="B1723">
        <v>195.815227276</v>
      </c>
    </row>
    <row r="1724" spans="1:2" x14ac:dyDescent="0.25">
      <c r="A1724">
        <v>82.863596000000001</v>
      </c>
      <c r="B1724">
        <v>195.68649770799999</v>
      </c>
    </row>
    <row r="1725" spans="1:2" x14ac:dyDescent="0.25">
      <c r="A1725">
        <v>82.863596000000001</v>
      </c>
      <c r="B1725">
        <v>195.707187146</v>
      </c>
    </row>
    <row r="1726" spans="1:2" x14ac:dyDescent="0.25">
      <c r="A1726">
        <v>82.863596000000001</v>
      </c>
      <c r="B1726">
        <v>195.51111488399999</v>
      </c>
    </row>
    <row r="1727" spans="1:2" x14ac:dyDescent="0.25">
      <c r="A1727">
        <v>82.863596000000001</v>
      </c>
      <c r="B1727">
        <v>195.430295272</v>
      </c>
    </row>
    <row r="1728" spans="1:2" x14ac:dyDescent="0.25">
      <c r="A1728">
        <v>82.863596000000001</v>
      </c>
      <c r="B1728">
        <v>195.43282292200001</v>
      </c>
    </row>
    <row r="1729" spans="1:2" x14ac:dyDescent="0.25">
      <c r="A1729">
        <v>82.863596000000001</v>
      </c>
      <c r="B1729">
        <v>195.35286306200001</v>
      </c>
    </row>
    <row r="1730" spans="1:2" x14ac:dyDescent="0.25">
      <c r="A1730">
        <v>82.863596000000001</v>
      </c>
      <c r="B1730">
        <v>195.3609194</v>
      </c>
    </row>
    <row r="1731" spans="1:2" x14ac:dyDescent="0.25">
      <c r="A1731">
        <v>82.863596000000001</v>
      </c>
      <c r="B1731">
        <v>195.24004649400001</v>
      </c>
    </row>
    <row r="1732" spans="1:2" x14ac:dyDescent="0.25">
      <c r="A1732">
        <v>82.863596000000001</v>
      </c>
      <c r="B1732">
        <v>195.37470373799999</v>
      </c>
    </row>
    <row r="1733" spans="1:2" x14ac:dyDescent="0.25">
      <c r="A1733">
        <v>82.863596000000001</v>
      </c>
      <c r="B1733">
        <v>195.153174914</v>
      </c>
    </row>
    <row r="1734" spans="1:2" x14ac:dyDescent="0.25">
      <c r="A1734">
        <v>82.863596000000001</v>
      </c>
      <c r="B1734">
        <v>195.24433321999999</v>
      </c>
    </row>
    <row r="1735" spans="1:2" x14ac:dyDescent="0.25">
      <c r="A1735">
        <v>82.863596000000001</v>
      </c>
      <c r="B1735">
        <v>195.10927315199999</v>
      </c>
    </row>
    <row r="1736" spans="1:2" x14ac:dyDescent="0.25">
      <c r="A1736">
        <v>82.863596000000001</v>
      </c>
      <c r="B1736">
        <v>195.188426542</v>
      </c>
    </row>
    <row r="1737" spans="1:2" x14ac:dyDescent="0.25">
      <c r="A1737">
        <v>82.863596000000001</v>
      </c>
      <c r="B1737">
        <v>195.145961524</v>
      </c>
    </row>
    <row r="1738" spans="1:2" x14ac:dyDescent="0.25">
      <c r="A1738">
        <v>82.863596000000001</v>
      </c>
      <c r="B1738">
        <v>195.126288684</v>
      </c>
    </row>
    <row r="1739" spans="1:2" x14ac:dyDescent="0.25">
      <c r="A1739">
        <v>82.863596000000001</v>
      </c>
      <c r="B1739">
        <v>195.14848211399999</v>
      </c>
    </row>
    <row r="1740" spans="1:2" x14ac:dyDescent="0.25">
      <c r="A1740">
        <v>82.863596000000001</v>
      </c>
      <c r="B1740">
        <v>195.11596850999999</v>
      </c>
    </row>
    <row r="1741" spans="1:2" x14ac:dyDescent="0.25">
      <c r="A1741">
        <v>82.863596000000001</v>
      </c>
      <c r="B1741">
        <v>195.250382634</v>
      </c>
    </row>
    <row r="1742" spans="1:2" x14ac:dyDescent="0.25">
      <c r="A1742">
        <v>82.863596000000001</v>
      </c>
      <c r="B1742">
        <v>195.41861792200001</v>
      </c>
    </row>
    <row r="1743" spans="1:2" x14ac:dyDescent="0.25">
      <c r="A1743">
        <v>82.863596000000001</v>
      </c>
      <c r="B1743">
        <v>195.343569344</v>
      </c>
    </row>
    <row r="1744" spans="1:2" x14ac:dyDescent="0.25">
      <c r="A1744">
        <v>82.863596000000001</v>
      </c>
      <c r="B1744">
        <v>195.38262208800001</v>
      </c>
    </row>
    <row r="1745" spans="1:2" x14ac:dyDescent="0.25">
      <c r="A1745">
        <v>82.863596000000001</v>
      </c>
      <c r="B1745">
        <v>195.401607732</v>
      </c>
    </row>
    <row r="1746" spans="1:2" x14ac:dyDescent="0.25">
      <c r="A1746">
        <v>82.863596000000001</v>
      </c>
      <c r="B1746">
        <v>195.31146602600001</v>
      </c>
    </row>
    <row r="1747" spans="1:2" x14ac:dyDescent="0.25">
      <c r="A1747">
        <v>82.863596000000001</v>
      </c>
      <c r="B1747">
        <v>195.47745224400001</v>
      </c>
    </row>
    <row r="1748" spans="1:2" x14ac:dyDescent="0.25">
      <c r="A1748">
        <v>82.662469999999999</v>
      </c>
      <c r="B1748">
        <v>195.57711481000001</v>
      </c>
    </row>
    <row r="1749" spans="1:2" x14ac:dyDescent="0.25">
      <c r="A1749">
        <v>82.662469999999999</v>
      </c>
      <c r="B1749">
        <v>195.44980380000001</v>
      </c>
    </row>
    <row r="1750" spans="1:2" x14ac:dyDescent="0.25">
      <c r="A1750">
        <v>82.662469999999999</v>
      </c>
      <c r="B1750">
        <v>195.58787857199999</v>
      </c>
    </row>
    <row r="1751" spans="1:2" x14ac:dyDescent="0.25">
      <c r="A1751">
        <v>82.662469999999999</v>
      </c>
      <c r="B1751">
        <v>195.459789312</v>
      </c>
    </row>
    <row r="1752" spans="1:2" x14ac:dyDescent="0.25">
      <c r="A1752">
        <v>82.662469999999999</v>
      </c>
      <c r="B1752">
        <v>195.363510776</v>
      </c>
    </row>
    <row r="1753" spans="1:2" x14ac:dyDescent="0.25">
      <c r="A1753">
        <v>82.662469999999999</v>
      </c>
      <c r="B1753">
        <v>195.31908604399999</v>
      </c>
    </row>
    <row r="1754" spans="1:2" x14ac:dyDescent="0.25">
      <c r="A1754">
        <v>82.662469999999999</v>
      </c>
      <c r="B1754">
        <v>195.33877758</v>
      </c>
    </row>
    <row r="1755" spans="1:2" x14ac:dyDescent="0.25">
      <c r="A1755">
        <v>82.662469999999999</v>
      </c>
      <c r="B1755">
        <v>195.308533232</v>
      </c>
    </row>
    <row r="1756" spans="1:2" x14ac:dyDescent="0.25">
      <c r="A1756">
        <v>82.662469999999999</v>
      </c>
      <c r="B1756">
        <v>195.495704026</v>
      </c>
    </row>
    <row r="1757" spans="1:2" x14ac:dyDescent="0.25">
      <c r="A1757">
        <v>82.662469999999999</v>
      </c>
      <c r="B1757">
        <v>195.25099341800001</v>
      </c>
    </row>
    <row r="1758" spans="1:2" x14ac:dyDescent="0.25">
      <c r="A1758">
        <v>82.662469999999999</v>
      </c>
      <c r="B1758">
        <v>195.57989248199999</v>
      </c>
    </row>
    <row r="1759" spans="1:2" x14ac:dyDescent="0.25">
      <c r="A1759">
        <v>82.662469999999999</v>
      </c>
      <c r="B1759">
        <v>195.58381242799999</v>
      </c>
    </row>
    <row r="1760" spans="1:2" x14ac:dyDescent="0.25">
      <c r="A1760">
        <v>82.662469999999999</v>
      </c>
      <c r="B1760">
        <v>195.58079431600001</v>
      </c>
    </row>
    <row r="1761" spans="1:2" x14ac:dyDescent="0.25">
      <c r="A1761">
        <v>82.662469999999999</v>
      </c>
      <c r="B1761">
        <v>195.566194884</v>
      </c>
    </row>
    <row r="1762" spans="1:2" x14ac:dyDescent="0.25">
      <c r="A1762">
        <v>82.662469999999999</v>
      </c>
      <c r="B1762">
        <v>195.28690374000001</v>
      </c>
    </row>
    <row r="1763" spans="1:2" x14ac:dyDescent="0.25">
      <c r="A1763">
        <v>82.662469999999999</v>
      </c>
      <c r="B1763">
        <v>195.47077481599999</v>
      </c>
    </row>
    <row r="1764" spans="1:2" x14ac:dyDescent="0.25">
      <c r="A1764">
        <v>82.662469999999999</v>
      </c>
      <c r="B1764">
        <v>195.311726628</v>
      </c>
    </row>
    <row r="1765" spans="1:2" x14ac:dyDescent="0.25">
      <c r="A1765">
        <v>82.662469999999999</v>
      </c>
      <c r="B1765">
        <v>195.36353421600001</v>
      </c>
    </row>
    <row r="1766" spans="1:2" x14ac:dyDescent="0.25">
      <c r="A1766">
        <v>82.662469999999999</v>
      </c>
      <c r="B1766">
        <v>195.183550258</v>
      </c>
    </row>
    <row r="1767" spans="1:2" x14ac:dyDescent="0.25">
      <c r="A1767">
        <v>82.662469999999999</v>
      </c>
      <c r="B1767">
        <v>194.88931803</v>
      </c>
    </row>
    <row r="1768" spans="1:2" x14ac:dyDescent="0.25">
      <c r="A1768">
        <v>82.662469999999999</v>
      </c>
      <c r="B1768">
        <v>195.04522585800001</v>
      </c>
    </row>
    <row r="1769" spans="1:2" x14ac:dyDescent="0.25">
      <c r="A1769">
        <v>82.662469999999999</v>
      </c>
      <c r="B1769">
        <v>195.41638217600001</v>
      </c>
    </row>
    <row r="1770" spans="1:2" x14ac:dyDescent="0.25">
      <c r="A1770">
        <v>82.662469999999999</v>
      </c>
      <c r="B1770">
        <v>195.242330952</v>
      </c>
    </row>
    <row r="1771" spans="1:2" x14ac:dyDescent="0.25">
      <c r="A1771">
        <v>82.662469999999999</v>
      </c>
      <c r="B1771">
        <v>195.397440854</v>
      </c>
    </row>
    <row r="1772" spans="1:2" x14ac:dyDescent="0.25">
      <c r="A1772">
        <v>82.662469999999999</v>
      </c>
      <c r="B1772">
        <v>195.53123822200001</v>
      </c>
    </row>
    <row r="1773" spans="1:2" x14ac:dyDescent="0.25">
      <c r="A1773">
        <v>82.662469999999999</v>
      </c>
      <c r="B1773">
        <v>195.52458933</v>
      </c>
    </row>
    <row r="1774" spans="1:2" x14ac:dyDescent="0.25">
      <c r="A1774">
        <v>82.662469999999999</v>
      </c>
      <c r="B1774">
        <v>195.63603359199999</v>
      </c>
    </row>
    <row r="1775" spans="1:2" x14ac:dyDescent="0.25">
      <c r="A1775">
        <v>82.662469999999999</v>
      </c>
      <c r="B1775">
        <v>195.231718398</v>
      </c>
    </row>
    <row r="1776" spans="1:2" x14ac:dyDescent="0.25">
      <c r="A1776">
        <v>82.662469999999999</v>
      </c>
      <c r="B1776">
        <v>195.180944326</v>
      </c>
    </row>
    <row r="1777" spans="1:2" x14ac:dyDescent="0.25">
      <c r="A1777">
        <v>82.662469999999999</v>
      </c>
      <c r="B1777">
        <v>195.30009713999999</v>
      </c>
    </row>
    <row r="1778" spans="1:2" x14ac:dyDescent="0.25">
      <c r="A1778">
        <v>82.662469999999999</v>
      </c>
      <c r="B1778">
        <v>195.196050958</v>
      </c>
    </row>
    <row r="1779" spans="1:2" x14ac:dyDescent="0.25">
      <c r="A1779">
        <v>82.662469999999999</v>
      </c>
      <c r="B1779">
        <v>195.23172667</v>
      </c>
    </row>
    <row r="1780" spans="1:2" x14ac:dyDescent="0.25">
      <c r="A1780">
        <v>82.662469999999999</v>
      </c>
      <c r="B1780">
        <v>195.36001761399999</v>
      </c>
    </row>
    <row r="1781" spans="1:2" x14ac:dyDescent="0.25">
      <c r="A1781">
        <v>82.662469999999999</v>
      </c>
      <c r="B1781">
        <v>195.392487464</v>
      </c>
    </row>
    <row r="1782" spans="1:2" x14ac:dyDescent="0.25">
      <c r="A1782">
        <v>82.662469999999999</v>
      </c>
      <c r="B1782">
        <v>195.24088603800001</v>
      </c>
    </row>
    <row r="1783" spans="1:2" x14ac:dyDescent="0.25">
      <c r="A1783">
        <v>82.662469999999999</v>
      </c>
      <c r="B1783">
        <v>195.067611328</v>
      </c>
    </row>
    <row r="1784" spans="1:2" x14ac:dyDescent="0.25">
      <c r="A1784">
        <v>82.662469999999999</v>
      </c>
      <c r="B1784">
        <v>195.01789054599999</v>
      </c>
    </row>
    <row r="1785" spans="1:2" x14ac:dyDescent="0.25">
      <c r="A1785">
        <v>82.662469999999999</v>
      </c>
      <c r="B1785">
        <v>195.16324308599999</v>
      </c>
    </row>
    <row r="1786" spans="1:2" x14ac:dyDescent="0.25">
      <c r="A1786">
        <v>82.662469999999999</v>
      </c>
      <c r="B1786">
        <v>195.01355929600001</v>
      </c>
    </row>
    <row r="1787" spans="1:2" x14ac:dyDescent="0.25">
      <c r="A1787">
        <v>82.662469999999999</v>
      </c>
      <c r="B1787">
        <v>195.08691587199999</v>
      </c>
    </row>
    <row r="1788" spans="1:2" x14ac:dyDescent="0.25">
      <c r="A1788">
        <v>82.662469999999999</v>
      </c>
      <c r="B1788">
        <v>195.15636190000001</v>
      </c>
    </row>
    <row r="1789" spans="1:2" x14ac:dyDescent="0.25">
      <c r="A1789">
        <v>82.662469999999999</v>
      </c>
      <c r="B1789">
        <v>195.25540398000001</v>
      </c>
    </row>
    <row r="1790" spans="1:2" x14ac:dyDescent="0.25">
      <c r="A1790">
        <v>82.662469999999999</v>
      </c>
      <c r="B1790">
        <v>195.20429014800001</v>
      </c>
    </row>
    <row r="1791" spans="1:2" x14ac:dyDescent="0.25">
      <c r="A1791">
        <v>82.662469999999999</v>
      </c>
      <c r="B1791">
        <v>195.019244762</v>
      </c>
    </row>
    <row r="1792" spans="1:2" x14ac:dyDescent="0.25">
      <c r="A1792">
        <v>82.662469999999999</v>
      </c>
      <c r="B1792">
        <v>195.16504219000001</v>
      </c>
    </row>
    <row r="1793" spans="1:2" x14ac:dyDescent="0.25">
      <c r="A1793">
        <v>82.662469999999999</v>
      </c>
      <c r="B1793">
        <v>195.24394574799999</v>
      </c>
    </row>
    <row r="1794" spans="1:2" x14ac:dyDescent="0.25">
      <c r="A1794">
        <v>82.662469999999999</v>
      </c>
      <c r="B1794">
        <v>195.33464351000001</v>
      </c>
    </row>
    <row r="1795" spans="1:2" x14ac:dyDescent="0.25">
      <c r="A1795">
        <v>82.662469999999999</v>
      </c>
      <c r="B1795">
        <v>195.34717463600001</v>
      </c>
    </row>
    <row r="1796" spans="1:2" x14ac:dyDescent="0.25">
      <c r="A1796">
        <v>82.662469999999999</v>
      </c>
      <c r="B1796">
        <v>195.302938442</v>
      </c>
    </row>
    <row r="1797" spans="1:2" x14ac:dyDescent="0.25">
      <c r="A1797">
        <v>82.662469999999999</v>
      </c>
      <c r="B1797">
        <v>195.16348189600001</v>
      </c>
    </row>
    <row r="1798" spans="1:2" x14ac:dyDescent="0.25">
      <c r="A1798">
        <v>82.662469999999999</v>
      </c>
      <c r="B1798">
        <v>195.174862878</v>
      </c>
    </row>
    <row r="1799" spans="1:2" x14ac:dyDescent="0.25">
      <c r="A1799">
        <v>82.662469999999999</v>
      </c>
      <c r="B1799">
        <v>195.214198412</v>
      </c>
    </row>
    <row r="1800" spans="1:2" x14ac:dyDescent="0.25">
      <c r="A1800">
        <v>82.662469999999999</v>
      </c>
      <c r="B1800">
        <v>195.42311054999999</v>
      </c>
    </row>
    <row r="1801" spans="1:2" x14ac:dyDescent="0.25">
      <c r="A1801">
        <v>82.662469999999999</v>
      </c>
      <c r="B1801">
        <v>195.46253041400001</v>
      </c>
    </row>
    <row r="1802" spans="1:2" x14ac:dyDescent="0.25">
      <c r="A1802">
        <v>82.662469999999999</v>
      </c>
      <c r="B1802">
        <v>195.44252916799999</v>
      </c>
    </row>
    <row r="1803" spans="1:2" x14ac:dyDescent="0.25">
      <c r="A1803">
        <v>82.662469999999999</v>
      </c>
      <c r="B1803">
        <v>195.42260660599999</v>
      </c>
    </row>
    <row r="1804" spans="1:2" x14ac:dyDescent="0.25">
      <c r="A1804">
        <v>82.662469999999999</v>
      </c>
      <c r="B1804">
        <v>195.444979082</v>
      </c>
    </row>
    <row r="1805" spans="1:2" x14ac:dyDescent="0.25">
      <c r="A1805">
        <v>82.662469999999999</v>
      </c>
      <c r="B1805">
        <v>195.54065466</v>
      </c>
    </row>
    <row r="1806" spans="1:2" x14ac:dyDescent="0.25">
      <c r="A1806">
        <v>82.662469999999999</v>
      </c>
      <c r="B1806">
        <v>195.64670219000001</v>
      </c>
    </row>
    <row r="1807" spans="1:2" x14ac:dyDescent="0.25">
      <c r="A1807">
        <v>82.662469999999999</v>
      </c>
      <c r="B1807">
        <v>195.671298826</v>
      </c>
    </row>
    <row r="1808" spans="1:2" x14ac:dyDescent="0.25">
      <c r="A1808">
        <v>82.662469999999999</v>
      </c>
      <c r="B1808">
        <v>195.75301457399999</v>
      </c>
    </row>
    <row r="1809" spans="1:2" x14ac:dyDescent="0.25">
      <c r="A1809">
        <v>82.662469999999999</v>
      </c>
      <c r="B1809">
        <v>195.63744946400001</v>
      </c>
    </row>
    <row r="1810" spans="1:2" x14ac:dyDescent="0.25">
      <c r="A1810">
        <v>82.662469999999999</v>
      </c>
      <c r="B1810">
        <v>195.49612718</v>
      </c>
    </row>
    <row r="1811" spans="1:2" x14ac:dyDescent="0.25">
      <c r="A1811">
        <v>82.662469999999999</v>
      </c>
      <c r="B1811">
        <v>195.41235741200001</v>
      </c>
    </row>
    <row r="1812" spans="1:2" x14ac:dyDescent="0.25">
      <c r="A1812">
        <v>82.662469999999999</v>
      </c>
      <c r="B1812">
        <v>195.59065071000001</v>
      </c>
    </row>
    <row r="1813" spans="1:2" x14ac:dyDescent="0.25">
      <c r="A1813">
        <v>82.662469999999999</v>
      </c>
      <c r="B1813">
        <v>195.56119854400001</v>
      </c>
    </row>
    <row r="1814" spans="1:2" x14ac:dyDescent="0.25">
      <c r="A1814">
        <v>82.662469999999999</v>
      </c>
      <c r="B1814">
        <v>195.674542516</v>
      </c>
    </row>
    <row r="1815" spans="1:2" x14ac:dyDescent="0.25">
      <c r="A1815">
        <v>82.662469999999999</v>
      </c>
      <c r="B1815">
        <v>195.57485715199999</v>
      </c>
    </row>
    <row r="1816" spans="1:2" x14ac:dyDescent="0.25">
      <c r="A1816">
        <v>82.662469999999999</v>
      </c>
      <c r="B1816">
        <v>195.32168057600001</v>
      </c>
    </row>
    <row r="1817" spans="1:2" x14ac:dyDescent="0.25">
      <c r="A1817">
        <v>82.662469999999999</v>
      </c>
      <c r="B1817">
        <v>195.35073044800001</v>
      </c>
    </row>
    <row r="1818" spans="1:2" x14ac:dyDescent="0.25">
      <c r="A1818">
        <v>82.662469999999999</v>
      </c>
      <c r="B1818">
        <v>195.35015519199999</v>
      </c>
    </row>
    <row r="1819" spans="1:2" x14ac:dyDescent="0.25">
      <c r="A1819">
        <v>82.662469999999999</v>
      </c>
      <c r="B1819">
        <v>195.22291616199999</v>
      </c>
    </row>
    <row r="1820" spans="1:2" x14ac:dyDescent="0.25">
      <c r="A1820">
        <v>82.662469999999999</v>
      </c>
      <c r="B1820">
        <v>195.26970797999999</v>
      </c>
    </row>
    <row r="1821" spans="1:2" x14ac:dyDescent="0.25">
      <c r="A1821">
        <v>82.662469999999999</v>
      </c>
      <c r="B1821">
        <v>195.359481012</v>
      </c>
    </row>
    <row r="1822" spans="1:2" x14ac:dyDescent="0.25">
      <c r="A1822">
        <v>82.662469999999999</v>
      </c>
      <c r="B1822">
        <v>195.30835771599999</v>
      </c>
    </row>
    <row r="1823" spans="1:2" x14ac:dyDescent="0.25">
      <c r="A1823">
        <v>82.662469999999999</v>
      </c>
      <c r="B1823">
        <v>195.21099520999999</v>
      </c>
    </row>
    <row r="1824" spans="1:2" x14ac:dyDescent="0.25">
      <c r="A1824">
        <v>82.649051999999998</v>
      </c>
      <c r="B1824">
        <v>195.26868787999999</v>
      </c>
    </row>
    <row r="1825" spans="1:2" x14ac:dyDescent="0.25">
      <c r="A1825">
        <v>82.649051999999998</v>
      </c>
      <c r="B1825">
        <v>195.23615104800001</v>
      </c>
    </row>
    <row r="1826" spans="1:2" x14ac:dyDescent="0.25">
      <c r="A1826">
        <v>82.649051999999998</v>
      </c>
      <c r="B1826">
        <v>195.21075069</v>
      </c>
    </row>
    <row r="1827" spans="1:2" x14ac:dyDescent="0.25">
      <c r="A1827">
        <v>82.649051999999998</v>
      </c>
      <c r="B1827">
        <v>195.32494390400001</v>
      </c>
    </row>
    <row r="1828" spans="1:2" x14ac:dyDescent="0.25">
      <c r="A1828">
        <v>82.649051999999998</v>
      </c>
      <c r="B1828">
        <v>195.26047778399999</v>
      </c>
    </row>
    <row r="1829" spans="1:2" x14ac:dyDescent="0.25">
      <c r="A1829">
        <v>82.649051999999998</v>
      </c>
      <c r="B1829">
        <v>195.104096766</v>
      </c>
    </row>
    <row r="1830" spans="1:2" x14ac:dyDescent="0.25">
      <c r="A1830">
        <v>82.649051999999998</v>
      </c>
      <c r="B1830">
        <v>195.16013209799999</v>
      </c>
    </row>
    <row r="1831" spans="1:2" x14ac:dyDescent="0.25">
      <c r="A1831">
        <v>82.649051999999998</v>
      </c>
      <c r="B1831">
        <v>195.13796339800001</v>
      </c>
    </row>
    <row r="1832" spans="1:2" x14ac:dyDescent="0.25">
      <c r="A1832">
        <v>82.649051999999998</v>
      </c>
      <c r="B1832">
        <v>195.05297891999999</v>
      </c>
    </row>
    <row r="1833" spans="1:2" x14ac:dyDescent="0.25">
      <c r="A1833">
        <v>82.649051999999998</v>
      </c>
      <c r="B1833">
        <v>195.01159142399999</v>
      </c>
    </row>
    <row r="1834" spans="1:2" x14ac:dyDescent="0.25">
      <c r="A1834">
        <v>82.649051999999998</v>
      </c>
      <c r="B1834">
        <v>195.098331898</v>
      </c>
    </row>
    <row r="1835" spans="1:2" x14ac:dyDescent="0.25">
      <c r="A1835">
        <v>82.649051999999998</v>
      </c>
      <c r="B1835">
        <v>195.088324906</v>
      </c>
    </row>
    <row r="1836" spans="1:2" x14ac:dyDescent="0.25">
      <c r="A1836">
        <v>82.649051999999998</v>
      </c>
      <c r="B1836">
        <v>195.03123618800001</v>
      </c>
    </row>
    <row r="1837" spans="1:2" x14ac:dyDescent="0.25">
      <c r="A1837">
        <v>82.649051999999998</v>
      </c>
      <c r="B1837">
        <v>195.04223898399999</v>
      </c>
    </row>
    <row r="1838" spans="1:2" x14ac:dyDescent="0.25">
      <c r="A1838">
        <v>82.649051999999998</v>
      </c>
      <c r="B1838">
        <v>195.15082114800001</v>
      </c>
    </row>
    <row r="1839" spans="1:2" x14ac:dyDescent="0.25">
      <c r="A1839">
        <v>82.649051999999998</v>
      </c>
      <c r="B1839">
        <v>195.05662417799999</v>
      </c>
    </row>
    <row r="1840" spans="1:2" x14ac:dyDescent="0.25">
      <c r="A1840">
        <v>82.649051999999998</v>
      </c>
      <c r="B1840">
        <v>195.07869167800001</v>
      </c>
    </row>
    <row r="1841" spans="1:2" x14ac:dyDescent="0.25">
      <c r="A1841">
        <v>82.649051999999998</v>
      </c>
      <c r="B1841">
        <v>195.23454454</v>
      </c>
    </row>
    <row r="1842" spans="1:2" x14ac:dyDescent="0.25">
      <c r="A1842">
        <v>82.649051999999998</v>
      </c>
      <c r="B1842">
        <v>195.39350829</v>
      </c>
    </row>
    <row r="1843" spans="1:2" x14ac:dyDescent="0.25">
      <c r="A1843">
        <v>82.649051999999998</v>
      </c>
      <c r="B1843">
        <v>195.45801562</v>
      </c>
    </row>
    <row r="1844" spans="1:2" x14ac:dyDescent="0.25">
      <c r="A1844">
        <v>82.649051999999998</v>
      </c>
      <c r="B1844">
        <v>195.10732920000001</v>
      </c>
    </row>
    <row r="1845" spans="1:2" x14ac:dyDescent="0.25">
      <c r="A1845">
        <v>82.649051999999998</v>
      </c>
      <c r="B1845">
        <v>195.22384449399999</v>
      </c>
    </row>
    <row r="1846" spans="1:2" x14ac:dyDescent="0.25">
      <c r="A1846">
        <v>82.649051999999998</v>
      </c>
      <c r="B1846">
        <v>195.29494106800001</v>
      </c>
    </row>
    <row r="1847" spans="1:2" x14ac:dyDescent="0.25">
      <c r="A1847">
        <v>82.649051999999998</v>
      </c>
      <c r="B1847">
        <v>195.344521568</v>
      </c>
    </row>
    <row r="1848" spans="1:2" x14ac:dyDescent="0.25">
      <c r="A1848">
        <v>82.649051999999998</v>
      </c>
      <c r="B1848">
        <v>195.37375470800001</v>
      </c>
    </row>
    <row r="1849" spans="1:2" x14ac:dyDescent="0.25">
      <c r="A1849">
        <v>82.649051999999998</v>
      </c>
      <c r="B1849">
        <v>195.28399616999999</v>
      </c>
    </row>
    <row r="1850" spans="1:2" x14ac:dyDescent="0.25">
      <c r="A1850">
        <v>82.649051999999998</v>
      </c>
      <c r="B1850">
        <v>195.25075589799999</v>
      </c>
    </row>
    <row r="1851" spans="1:2" x14ac:dyDescent="0.25">
      <c r="A1851">
        <v>82.649051999999998</v>
      </c>
      <c r="B1851">
        <v>195.24464255999999</v>
      </c>
    </row>
    <row r="1852" spans="1:2" x14ac:dyDescent="0.25">
      <c r="A1852">
        <v>82.649051999999998</v>
      </c>
      <c r="B1852">
        <v>195.41247466199999</v>
      </c>
    </row>
    <row r="1853" spans="1:2" x14ac:dyDescent="0.25">
      <c r="A1853">
        <v>82.649051999999998</v>
      </c>
      <c r="B1853">
        <v>195.522772272</v>
      </c>
    </row>
    <row r="1854" spans="1:2" x14ac:dyDescent="0.25">
      <c r="A1854">
        <v>82.649051999999998</v>
      </c>
      <c r="B1854">
        <v>195.41503781200001</v>
      </c>
    </row>
    <row r="1855" spans="1:2" x14ac:dyDescent="0.25">
      <c r="A1855">
        <v>82.649051999999998</v>
      </c>
      <c r="B1855">
        <v>195.304666234</v>
      </c>
    </row>
    <row r="1856" spans="1:2" x14ac:dyDescent="0.25">
      <c r="A1856">
        <v>82.649051999999998</v>
      </c>
      <c r="B1856">
        <v>195.595065444</v>
      </c>
    </row>
    <row r="1857" spans="1:2" x14ac:dyDescent="0.25">
      <c r="A1857">
        <v>82.649051999999998</v>
      </c>
      <c r="B1857">
        <v>195.588650954</v>
      </c>
    </row>
    <row r="1858" spans="1:2" x14ac:dyDescent="0.25">
      <c r="A1858">
        <v>82.649051999999998</v>
      </c>
      <c r="B1858">
        <v>195.52353907400001</v>
      </c>
    </row>
    <row r="1859" spans="1:2" x14ac:dyDescent="0.25">
      <c r="A1859">
        <v>82.649051999999998</v>
      </c>
      <c r="B1859">
        <v>195.655241174</v>
      </c>
    </row>
    <row r="1860" spans="1:2" x14ac:dyDescent="0.25">
      <c r="A1860">
        <v>82.649051999999998</v>
      </c>
      <c r="B1860">
        <v>195.533992606</v>
      </c>
    </row>
    <row r="1861" spans="1:2" x14ac:dyDescent="0.25">
      <c r="A1861">
        <v>82.649051999999998</v>
      </c>
      <c r="B1861">
        <v>195.59251557799999</v>
      </c>
    </row>
    <row r="1862" spans="1:2" x14ac:dyDescent="0.25">
      <c r="A1862">
        <v>82.649051999999998</v>
      </c>
      <c r="B1862">
        <v>195.51506961600001</v>
      </c>
    </row>
    <row r="1863" spans="1:2" x14ac:dyDescent="0.25">
      <c r="A1863">
        <v>82.649051999999998</v>
      </c>
      <c r="B1863">
        <v>195.498530356</v>
      </c>
    </row>
    <row r="1864" spans="1:2" x14ac:dyDescent="0.25">
      <c r="A1864">
        <v>82.649051999999998</v>
      </c>
      <c r="B1864">
        <v>195.53583709599999</v>
      </c>
    </row>
    <row r="1877" spans="1:2" x14ac:dyDescent="0.25">
      <c r="A1877" t="s">
        <v>3</v>
      </c>
    </row>
    <row r="1878" spans="1:2" x14ac:dyDescent="0.25">
      <c r="A1878" t="s">
        <v>1</v>
      </c>
      <c r="B1878" t="s">
        <v>2</v>
      </c>
    </row>
    <row r="1879" spans="1:2" x14ac:dyDescent="0.25">
      <c r="A1879">
        <v>1375.5500196350199</v>
      </c>
      <c r="B1879">
        <v>1655.8548645415401</v>
      </c>
    </row>
    <row r="1880" spans="1:2" x14ac:dyDescent="0.25">
      <c r="A1880">
        <v>1312.5713900000001</v>
      </c>
      <c r="B1880">
        <v>1582.8357759139601</v>
      </c>
    </row>
    <row r="1881" spans="1:2" x14ac:dyDescent="0.25">
      <c r="A1881">
        <v>1264.6245719999999</v>
      </c>
      <c r="B1881">
        <v>1539.11356214736</v>
      </c>
    </row>
    <row r="1882" spans="1:2" x14ac:dyDescent="0.25">
      <c r="A1882">
        <v>1227.692718</v>
      </c>
      <c r="B1882">
        <v>1502.69845738051</v>
      </c>
    </row>
    <row r="1883" spans="1:2" x14ac:dyDescent="0.25">
      <c r="A1883">
        <v>1214.591606</v>
      </c>
      <c r="B1883">
        <v>1468.6872199189499</v>
      </c>
    </row>
    <row r="1884" spans="1:2" x14ac:dyDescent="0.25">
      <c r="A1884">
        <v>1198.8989819999999</v>
      </c>
      <c r="B1884">
        <v>1443.0933049989301</v>
      </c>
    </row>
    <row r="1885" spans="1:2" x14ac:dyDescent="0.25">
      <c r="A1885">
        <v>1190.6804119999999</v>
      </c>
      <c r="B1885">
        <v>1424.2951774420001</v>
      </c>
    </row>
    <row r="1886" spans="1:2" x14ac:dyDescent="0.25">
      <c r="A1886">
        <v>1172.594398</v>
      </c>
      <c r="B1886">
        <v>1406.052237182</v>
      </c>
    </row>
    <row r="1887" spans="1:2" x14ac:dyDescent="0.25">
      <c r="A1887">
        <v>1150.466226</v>
      </c>
      <c r="B1887">
        <v>1386.528923806</v>
      </c>
    </row>
    <row r="1888" spans="1:2" x14ac:dyDescent="0.25">
      <c r="A1888">
        <v>1109.163716</v>
      </c>
      <c r="B1888">
        <v>1367.499258624</v>
      </c>
    </row>
    <row r="1889" spans="1:2" x14ac:dyDescent="0.25">
      <c r="A1889">
        <v>1102.5767840000001</v>
      </c>
      <c r="B1889">
        <v>1350.952030726</v>
      </c>
    </row>
    <row r="1890" spans="1:2" x14ac:dyDescent="0.25">
      <c r="A1890">
        <v>1095.2335740000001</v>
      </c>
      <c r="B1890">
        <v>1337.74337343</v>
      </c>
    </row>
    <row r="1891" spans="1:2" x14ac:dyDescent="0.25">
      <c r="A1891">
        <v>1084.5992639999999</v>
      </c>
      <c r="B1891">
        <v>1331.523703606</v>
      </c>
    </row>
    <row r="1892" spans="1:2" x14ac:dyDescent="0.25">
      <c r="A1892">
        <v>1064.489636</v>
      </c>
      <c r="B1892">
        <v>1314.1741979179999</v>
      </c>
    </row>
    <row r="1893" spans="1:2" x14ac:dyDescent="0.25">
      <c r="A1893">
        <v>1062.97102</v>
      </c>
      <c r="B1893">
        <v>1307.0620273039999</v>
      </c>
    </row>
    <row r="1894" spans="1:2" x14ac:dyDescent="0.25">
      <c r="A1894">
        <v>1048.6293720000001</v>
      </c>
      <c r="B1894">
        <v>1281.8586244000001</v>
      </c>
    </row>
    <row r="1895" spans="1:2" x14ac:dyDescent="0.25">
      <c r="A1895">
        <v>1030.626186</v>
      </c>
      <c r="B1895">
        <v>1272.0287760640001</v>
      </c>
    </row>
    <row r="1896" spans="1:2" x14ac:dyDescent="0.25">
      <c r="A1896">
        <v>1011.187184</v>
      </c>
      <c r="B1896">
        <v>1256.9090713180001</v>
      </c>
    </row>
    <row r="1897" spans="1:2" x14ac:dyDescent="0.25">
      <c r="A1897">
        <v>1003.4559819999999</v>
      </c>
      <c r="B1897">
        <v>1238.878954176</v>
      </c>
    </row>
    <row r="1898" spans="1:2" x14ac:dyDescent="0.25">
      <c r="A1898">
        <v>990.43261199999995</v>
      </c>
      <c r="B1898">
        <v>1220.061522408</v>
      </c>
    </row>
    <row r="1899" spans="1:2" x14ac:dyDescent="0.25">
      <c r="A1899">
        <v>956.915524</v>
      </c>
      <c r="B1899">
        <v>1199.664490228</v>
      </c>
    </row>
    <row r="1900" spans="1:2" x14ac:dyDescent="0.25">
      <c r="A1900">
        <v>953.78591400000005</v>
      </c>
      <c r="B1900">
        <v>1186.3224742899999</v>
      </c>
    </row>
    <row r="1901" spans="1:2" x14ac:dyDescent="0.25">
      <c r="A1901">
        <v>946.32702800000004</v>
      </c>
      <c r="B1901">
        <v>1179.852247754</v>
      </c>
    </row>
    <row r="1902" spans="1:2" x14ac:dyDescent="0.25">
      <c r="A1902">
        <v>938.76041799999996</v>
      </c>
      <c r="B1902">
        <v>1176.6545572099999</v>
      </c>
    </row>
    <row r="1903" spans="1:2" x14ac:dyDescent="0.25">
      <c r="A1903">
        <v>933.02268800000002</v>
      </c>
      <c r="B1903">
        <v>1165.966154168</v>
      </c>
    </row>
    <row r="1904" spans="1:2" x14ac:dyDescent="0.25">
      <c r="A1904">
        <v>932.69587999999999</v>
      </c>
      <c r="B1904">
        <v>1156.874249406</v>
      </c>
    </row>
    <row r="1905" spans="1:2" x14ac:dyDescent="0.25">
      <c r="A1905">
        <v>930.18409599999995</v>
      </c>
      <c r="B1905">
        <v>1150.710796204</v>
      </c>
    </row>
    <row r="1906" spans="1:2" x14ac:dyDescent="0.25">
      <c r="A1906">
        <v>929.51987999999994</v>
      </c>
      <c r="B1906">
        <v>1130.0157472660001</v>
      </c>
    </row>
    <row r="1907" spans="1:2" x14ac:dyDescent="0.25">
      <c r="A1907">
        <v>920.75205600000004</v>
      </c>
      <c r="B1907">
        <v>1124.3669831560001</v>
      </c>
    </row>
    <row r="1908" spans="1:2" x14ac:dyDescent="0.25">
      <c r="A1908">
        <v>910.66245200000003</v>
      </c>
      <c r="B1908">
        <v>1116.124716086</v>
      </c>
    </row>
    <row r="1909" spans="1:2" x14ac:dyDescent="0.25">
      <c r="A1909">
        <v>899.57369800000004</v>
      </c>
      <c r="B1909">
        <v>1114.1261011060001</v>
      </c>
    </row>
    <row r="1910" spans="1:2" x14ac:dyDescent="0.25">
      <c r="A1910">
        <v>896.09321399999999</v>
      </c>
      <c r="B1910">
        <v>1110.408586212</v>
      </c>
    </row>
    <row r="1911" spans="1:2" x14ac:dyDescent="0.25">
      <c r="A1911">
        <v>882.59931400000005</v>
      </c>
      <c r="B1911">
        <v>1101.127471068</v>
      </c>
    </row>
    <row r="1912" spans="1:2" x14ac:dyDescent="0.25">
      <c r="A1912">
        <v>882.59931400000005</v>
      </c>
      <c r="B1912">
        <v>1096.6409381779999</v>
      </c>
    </row>
    <row r="1913" spans="1:2" x14ac:dyDescent="0.25">
      <c r="A1913">
        <v>880.66987800000004</v>
      </c>
      <c r="B1913">
        <v>1095.1639236880001</v>
      </c>
    </row>
    <row r="1914" spans="1:2" x14ac:dyDescent="0.25">
      <c r="A1914">
        <v>870.36963800000001</v>
      </c>
      <c r="B1914">
        <v>1089.317599776</v>
      </c>
    </row>
    <row r="1915" spans="1:2" x14ac:dyDescent="0.25">
      <c r="A1915">
        <v>867.20048199999997</v>
      </c>
      <c r="B1915">
        <v>1074.4747413</v>
      </c>
    </row>
    <row r="1916" spans="1:2" x14ac:dyDescent="0.25">
      <c r="A1916">
        <v>866.72574799999995</v>
      </c>
      <c r="B1916">
        <v>1071.8452143039999</v>
      </c>
    </row>
    <row r="1917" spans="1:2" x14ac:dyDescent="0.25">
      <c r="A1917">
        <v>859.67946400000005</v>
      </c>
      <c r="B1917">
        <v>1064.2785975439999</v>
      </c>
    </row>
    <row r="1918" spans="1:2" x14ac:dyDescent="0.25">
      <c r="A1918">
        <v>853.58845199999996</v>
      </c>
      <c r="B1918">
        <v>1060.218705754</v>
      </c>
    </row>
    <row r="1919" spans="1:2" x14ac:dyDescent="0.25">
      <c r="A1919">
        <v>842.84655599999996</v>
      </c>
      <c r="B1919">
        <v>1039.7101742479999</v>
      </c>
    </row>
    <row r="1920" spans="1:2" x14ac:dyDescent="0.25">
      <c r="A1920">
        <v>841.12165600000003</v>
      </c>
      <c r="B1920">
        <v>1037.1661041699999</v>
      </c>
    </row>
    <row r="1921" spans="1:2" x14ac:dyDescent="0.25">
      <c r="A1921">
        <v>834.00530800000001</v>
      </c>
      <c r="B1921">
        <v>1027.007189032</v>
      </c>
    </row>
    <row r="1922" spans="1:2" x14ac:dyDescent="0.25">
      <c r="A1922">
        <v>823.18233199999997</v>
      </c>
      <c r="B1922">
        <v>1014.500704362</v>
      </c>
    </row>
    <row r="1923" spans="1:2" x14ac:dyDescent="0.25">
      <c r="A1923">
        <v>819.18796999999995</v>
      </c>
      <c r="B1923">
        <v>1014.269373414</v>
      </c>
    </row>
    <row r="1924" spans="1:2" x14ac:dyDescent="0.25">
      <c r="A1924">
        <v>817.95710199999996</v>
      </c>
      <c r="B1924">
        <v>1007.510868602</v>
      </c>
    </row>
    <row r="1925" spans="1:2" x14ac:dyDescent="0.25">
      <c r="A1925">
        <v>813.56803200000002</v>
      </c>
      <c r="B1925">
        <v>1000.151868948</v>
      </c>
    </row>
    <row r="1926" spans="1:2" x14ac:dyDescent="0.25">
      <c r="A1926">
        <v>812.30177200000003</v>
      </c>
      <c r="B1926">
        <v>990.80823217</v>
      </c>
    </row>
    <row r="1927" spans="1:2" x14ac:dyDescent="0.25">
      <c r="A1927">
        <v>810.85173599999996</v>
      </c>
      <c r="B1927">
        <v>986.73271917800002</v>
      </c>
    </row>
    <row r="1928" spans="1:2" x14ac:dyDescent="0.25">
      <c r="A1928">
        <v>800.38295400000004</v>
      </c>
      <c r="B1928">
        <v>979.97211422400005</v>
      </c>
    </row>
    <row r="1929" spans="1:2" x14ac:dyDescent="0.25">
      <c r="A1929">
        <v>791.19055600000002</v>
      </c>
      <c r="B1929">
        <v>969.13940010600004</v>
      </c>
    </row>
    <row r="1930" spans="1:2" x14ac:dyDescent="0.25">
      <c r="A1930">
        <v>784.17491600000005</v>
      </c>
      <c r="B1930">
        <v>953.44087342</v>
      </c>
    </row>
    <row r="1931" spans="1:2" x14ac:dyDescent="0.25">
      <c r="A1931">
        <v>782.63701400000002</v>
      </c>
      <c r="B1931">
        <v>947.57388334200004</v>
      </c>
    </row>
    <row r="1932" spans="1:2" x14ac:dyDescent="0.25">
      <c r="A1932">
        <v>779.235004</v>
      </c>
      <c r="B1932">
        <v>945.56372718</v>
      </c>
    </row>
    <row r="1933" spans="1:2" x14ac:dyDescent="0.25">
      <c r="A1933">
        <v>749.55626400000006</v>
      </c>
      <c r="B1933">
        <v>934.36021338</v>
      </c>
    </row>
    <row r="1934" spans="1:2" x14ac:dyDescent="0.25">
      <c r="A1934">
        <v>749.55626400000006</v>
      </c>
      <c r="B1934">
        <v>934.01894416799996</v>
      </c>
    </row>
    <row r="1935" spans="1:2" x14ac:dyDescent="0.25">
      <c r="A1935">
        <v>748.76495799999998</v>
      </c>
      <c r="B1935">
        <v>927.58729779199996</v>
      </c>
    </row>
    <row r="1936" spans="1:2" x14ac:dyDescent="0.25">
      <c r="A1936">
        <v>744.89829399999996</v>
      </c>
      <c r="B1936">
        <v>918.91838715999995</v>
      </c>
    </row>
    <row r="1937" spans="1:2" x14ac:dyDescent="0.25">
      <c r="A1937">
        <v>744.26474399999995</v>
      </c>
      <c r="B1937">
        <v>916.41785782199997</v>
      </c>
    </row>
    <row r="1938" spans="1:2" x14ac:dyDescent="0.25">
      <c r="A1938">
        <v>742.30508999999995</v>
      </c>
      <c r="B1938">
        <v>911.85361761000001</v>
      </c>
    </row>
    <row r="1939" spans="1:2" x14ac:dyDescent="0.25">
      <c r="A1939">
        <v>741.51220999999998</v>
      </c>
      <c r="B1939">
        <v>908.22974648399997</v>
      </c>
    </row>
    <row r="1940" spans="1:2" x14ac:dyDescent="0.25">
      <c r="A1940">
        <v>737.30001000000004</v>
      </c>
      <c r="B1940">
        <v>900.123304738</v>
      </c>
    </row>
    <row r="1941" spans="1:2" x14ac:dyDescent="0.25">
      <c r="A1941">
        <v>736.43555800000001</v>
      </c>
      <c r="B1941">
        <v>889.95003555799997</v>
      </c>
    </row>
    <row r="1942" spans="1:2" x14ac:dyDescent="0.25">
      <c r="A1942">
        <v>732.37669600000004</v>
      </c>
      <c r="B1942">
        <v>887.20055418200104</v>
      </c>
    </row>
    <row r="1943" spans="1:2" x14ac:dyDescent="0.25">
      <c r="A1943">
        <v>725.77025600000002</v>
      </c>
      <c r="B1943">
        <v>888.06674026200005</v>
      </c>
    </row>
    <row r="1944" spans="1:2" x14ac:dyDescent="0.25">
      <c r="A1944">
        <v>720.69922599999995</v>
      </c>
      <c r="B1944">
        <v>877.01765419200001</v>
      </c>
    </row>
    <row r="1945" spans="1:2" x14ac:dyDescent="0.25">
      <c r="A1945">
        <v>718.59484399999997</v>
      </c>
      <c r="B1945">
        <v>873.28093629399996</v>
      </c>
    </row>
    <row r="1946" spans="1:2" x14ac:dyDescent="0.25">
      <c r="A1946">
        <v>717.75366799999995</v>
      </c>
      <c r="B1946">
        <v>869.60361023200005</v>
      </c>
    </row>
    <row r="1947" spans="1:2" x14ac:dyDescent="0.25">
      <c r="A1947">
        <v>717.138104</v>
      </c>
      <c r="B1947">
        <v>868.33827360400005</v>
      </c>
    </row>
    <row r="1948" spans="1:2" x14ac:dyDescent="0.25">
      <c r="A1948">
        <v>716.269406</v>
      </c>
      <c r="B1948">
        <v>857.185372766</v>
      </c>
    </row>
    <row r="1949" spans="1:2" x14ac:dyDescent="0.25">
      <c r="A1949">
        <v>712.014724</v>
      </c>
      <c r="B1949">
        <v>855.84524905599994</v>
      </c>
    </row>
    <row r="1950" spans="1:2" x14ac:dyDescent="0.25">
      <c r="A1950">
        <v>707.02294199999994</v>
      </c>
      <c r="B1950">
        <v>850.65074854800002</v>
      </c>
    </row>
    <row r="1951" spans="1:2" x14ac:dyDescent="0.25">
      <c r="A1951">
        <v>699.83757600000001</v>
      </c>
      <c r="B1951">
        <v>849.35047038599998</v>
      </c>
    </row>
    <row r="1952" spans="1:2" x14ac:dyDescent="0.25">
      <c r="A1952">
        <v>698.30356400000005</v>
      </c>
      <c r="B1952">
        <v>837.85480522399996</v>
      </c>
    </row>
    <row r="1953" spans="1:2" x14ac:dyDescent="0.25">
      <c r="A1953">
        <v>691.47342000000003</v>
      </c>
      <c r="B1953">
        <v>827.87056401400002</v>
      </c>
    </row>
    <row r="1954" spans="1:2" x14ac:dyDescent="0.25">
      <c r="A1954">
        <v>689.59830599999998</v>
      </c>
      <c r="B1954">
        <v>822.53757123399998</v>
      </c>
    </row>
    <row r="1955" spans="1:2" x14ac:dyDescent="0.25">
      <c r="A1955">
        <v>687.99936000000002</v>
      </c>
      <c r="B1955">
        <v>826.37615592400005</v>
      </c>
    </row>
    <row r="1956" spans="1:2" x14ac:dyDescent="0.25">
      <c r="A1956">
        <v>683.69714399999998</v>
      </c>
      <c r="B1956">
        <v>815.65625938200003</v>
      </c>
    </row>
    <row r="1957" spans="1:2" x14ac:dyDescent="0.25">
      <c r="A1957">
        <v>683.69714399999998</v>
      </c>
      <c r="B1957">
        <v>807.72282430600001</v>
      </c>
    </row>
    <row r="1958" spans="1:2" x14ac:dyDescent="0.25">
      <c r="A1958">
        <v>682.91765799999996</v>
      </c>
      <c r="B1958">
        <v>804.66367426199997</v>
      </c>
    </row>
    <row r="1959" spans="1:2" x14ac:dyDescent="0.25">
      <c r="A1959">
        <v>680.35360600000001</v>
      </c>
      <c r="B1959">
        <v>802.07471604600005</v>
      </c>
    </row>
    <row r="1960" spans="1:2" x14ac:dyDescent="0.25">
      <c r="A1960">
        <v>672.15146400000003</v>
      </c>
      <c r="B1960">
        <v>796.08697485200003</v>
      </c>
    </row>
    <row r="1961" spans="1:2" x14ac:dyDescent="0.25">
      <c r="A1961">
        <v>672.15146400000003</v>
      </c>
      <c r="B1961">
        <v>795.57314443600001</v>
      </c>
    </row>
    <row r="1962" spans="1:2" x14ac:dyDescent="0.25">
      <c r="A1962">
        <v>669.470462</v>
      </c>
      <c r="B1962">
        <v>793.93313680400001</v>
      </c>
    </row>
    <row r="1963" spans="1:2" x14ac:dyDescent="0.25">
      <c r="A1963">
        <v>665.17303200000003</v>
      </c>
      <c r="B1963">
        <v>794.74799603400004</v>
      </c>
    </row>
    <row r="1964" spans="1:2" x14ac:dyDescent="0.25">
      <c r="A1964">
        <v>664.63486999999998</v>
      </c>
      <c r="B1964">
        <v>797.52873135399898</v>
      </c>
    </row>
    <row r="1965" spans="1:2" x14ac:dyDescent="0.25">
      <c r="A1965">
        <v>663.04062199999998</v>
      </c>
      <c r="B1965">
        <v>797.81204940599901</v>
      </c>
    </row>
    <row r="1966" spans="1:2" x14ac:dyDescent="0.25">
      <c r="A1966">
        <v>663.04062199999998</v>
      </c>
      <c r="B1966">
        <v>800.48305832599999</v>
      </c>
    </row>
    <row r="1967" spans="1:2" x14ac:dyDescent="0.25">
      <c r="A1967">
        <v>661.39715999999999</v>
      </c>
      <c r="B1967">
        <v>787.464879265999</v>
      </c>
    </row>
    <row r="1968" spans="1:2" x14ac:dyDescent="0.25">
      <c r="A1968">
        <v>661.18566999999996</v>
      </c>
      <c r="B1968">
        <v>797.81419977999997</v>
      </c>
    </row>
    <row r="1969" spans="1:2" x14ac:dyDescent="0.25">
      <c r="A1969">
        <v>659.83647199999996</v>
      </c>
      <c r="B1969">
        <v>794.24509674800004</v>
      </c>
    </row>
    <row r="1970" spans="1:2" x14ac:dyDescent="0.25">
      <c r="A1970">
        <v>659.31633399999998</v>
      </c>
      <c r="B1970">
        <v>791.66530474599995</v>
      </c>
    </row>
    <row r="1971" spans="1:2" x14ac:dyDescent="0.25">
      <c r="A1971">
        <v>659.31633399999998</v>
      </c>
      <c r="B1971">
        <v>795.69656589399995</v>
      </c>
    </row>
    <row r="1972" spans="1:2" x14ac:dyDescent="0.25">
      <c r="A1972">
        <v>655.64301799999998</v>
      </c>
      <c r="B1972">
        <v>796.94650828399995</v>
      </c>
    </row>
    <row r="1973" spans="1:2" x14ac:dyDescent="0.25">
      <c r="A1973">
        <v>655.64301799999998</v>
      </c>
      <c r="B1973">
        <v>789.59877214400001</v>
      </c>
    </row>
    <row r="1974" spans="1:2" x14ac:dyDescent="0.25">
      <c r="A1974">
        <v>655.64301799999998</v>
      </c>
      <c r="B1974">
        <v>797.68375808600001</v>
      </c>
    </row>
    <row r="1975" spans="1:2" x14ac:dyDescent="0.25">
      <c r="A1975">
        <v>654.886934</v>
      </c>
      <c r="B1975">
        <v>796.78652896999995</v>
      </c>
    </row>
    <row r="1976" spans="1:2" x14ac:dyDescent="0.25">
      <c r="A1976">
        <v>653.70677799999999</v>
      </c>
      <c r="B1976">
        <v>794.55640539000001</v>
      </c>
    </row>
    <row r="1977" spans="1:2" x14ac:dyDescent="0.25">
      <c r="A1977">
        <v>649.37018399999999</v>
      </c>
      <c r="B1977">
        <v>789.04996281000001</v>
      </c>
    </row>
    <row r="1978" spans="1:2" x14ac:dyDescent="0.25">
      <c r="A1978">
        <v>649.00986999999998</v>
      </c>
      <c r="B1978">
        <v>793.18288605999999</v>
      </c>
    </row>
    <row r="1979" spans="1:2" x14ac:dyDescent="0.25">
      <c r="A1979">
        <v>648.99145199999998</v>
      </c>
      <c r="B1979">
        <v>790.45408581799995</v>
      </c>
    </row>
    <row r="1980" spans="1:2" x14ac:dyDescent="0.25">
      <c r="A1980">
        <v>645.32459600000004</v>
      </c>
      <c r="B1980">
        <v>801.66962648399999</v>
      </c>
    </row>
    <row r="1981" spans="1:2" x14ac:dyDescent="0.25">
      <c r="A1981">
        <v>644.98212000000001</v>
      </c>
      <c r="B1981">
        <v>792.21427516000006</v>
      </c>
    </row>
    <row r="1982" spans="1:2" x14ac:dyDescent="0.25">
      <c r="A1982">
        <v>641.66018799999995</v>
      </c>
      <c r="B1982">
        <v>796.69300948399996</v>
      </c>
    </row>
    <row r="1983" spans="1:2" x14ac:dyDescent="0.25">
      <c r="A1983">
        <v>639.63522399999999</v>
      </c>
      <c r="B1983">
        <v>791.96719762199996</v>
      </c>
    </row>
    <row r="1984" spans="1:2" x14ac:dyDescent="0.25">
      <c r="A1984">
        <v>639.29410199999995</v>
      </c>
      <c r="B1984">
        <v>799.75788931</v>
      </c>
    </row>
    <row r="1985" spans="1:2" x14ac:dyDescent="0.25">
      <c r="A1985">
        <v>638.91060600000003</v>
      </c>
      <c r="B1985">
        <v>791.85917213200003</v>
      </c>
    </row>
    <row r="1986" spans="1:2" x14ac:dyDescent="0.25">
      <c r="A1986">
        <v>638.01124600000003</v>
      </c>
      <c r="B1986">
        <v>792.82326314800002</v>
      </c>
    </row>
    <row r="1987" spans="1:2" x14ac:dyDescent="0.25">
      <c r="A1987">
        <v>637.30239400000005</v>
      </c>
      <c r="B1987">
        <v>783.79941984200002</v>
      </c>
    </row>
    <row r="1988" spans="1:2" x14ac:dyDescent="0.25">
      <c r="A1988">
        <v>636.02442599999995</v>
      </c>
      <c r="B1988">
        <v>779.74550951200001</v>
      </c>
    </row>
    <row r="1989" spans="1:2" x14ac:dyDescent="0.25">
      <c r="A1989">
        <v>634.369328</v>
      </c>
      <c r="B1989">
        <v>781.84336470799997</v>
      </c>
    </row>
    <row r="1990" spans="1:2" x14ac:dyDescent="0.25">
      <c r="A1990">
        <v>633.65932199999997</v>
      </c>
      <c r="B1990">
        <v>783.60592535199999</v>
      </c>
    </row>
    <row r="1991" spans="1:2" x14ac:dyDescent="0.25">
      <c r="A1991">
        <v>632.36732600000005</v>
      </c>
      <c r="B1991">
        <v>786.47174914599998</v>
      </c>
    </row>
    <row r="1992" spans="1:2" x14ac:dyDescent="0.25">
      <c r="A1992">
        <v>631.76760999999999</v>
      </c>
      <c r="B1992">
        <v>785.52262307399997</v>
      </c>
    </row>
    <row r="1993" spans="1:2" x14ac:dyDescent="0.25">
      <c r="A1993">
        <v>630.60525399999995</v>
      </c>
      <c r="B1993">
        <v>788.58559175799905</v>
      </c>
    </row>
    <row r="1994" spans="1:2" x14ac:dyDescent="0.25">
      <c r="A1994">
        <v>628.66569400000003</v>
      </c>
      <c r="B1994">
        <v>780.29602681200004</v>
      </c>
    </row>
    <row r="1995" spans="1:2" x14ac:dyDescent="0.25">
      <c r="A1995">
        <v>628.66569400000003</v>
      </c>
      <c r="B1995">
        <v>780.646322876</v>
      </c>
    </row>
    <row r="1996" spans="1:2" x14ac:dyDescent="0.25">
      <c r="A1996">
        <v>624.23049000000003</v>
      </c>
      <c r="B1996">
        <v>782.00674750200005</v>
      </c>
    </row>
    <row r="1997" spans="1:2" x14ac:dyDescent="0.25">
      <c r="A1997">
        <v>624.07232799999997</v>
      </c>
      <c r="B1997">
        <v>788.83296321</v>
      </c>
    </row>
    <row r="1998" spans="1:2" x14ac:dyDescent="0.25">
      <c r="A1998">
        <v>623.28211399999998</v>
      </c>
      <c r="B1998">
        <v>784.99801652199994</v>
      </c>
    </row>
    <row r="1999" spans="1:2" x14ac:dyDescent="0.25">
      <c r="A1999">
        <v>623.28211399999998</v>
      </c>
      <c r="B1999">
        <v>787.21877153399998</v>
      </c>
    </row>
    <row r="2000" spans="1:2" x14ac:dyDescent="0.25">
      <c r="A2000">
        <v>621.09366199999999</v>
      </c>
      <c r="B2000">
        <v>782.35310947999994</v>
      </c>
    </row>
    <row r="2001" spans="1:2" x14ac:dyDescent="0.25">
      <c r="A2001">
        <v>620.81665599999997</v>
      </c>
      <c r="B2001">
        <v>780.99880430600103</v>
      </c>
    </row>
    <row r="2002" spans="1:2" x14ac:dyDescent="0.25">
      <c r="A2002">
        <v>620.45834400000001</v>
      </c>
      <c r="B2002">
        <v>774.74023090000003</v>
      </c>
    </row>
    <row r="2003" spans="1:2" x14ac:dyDescent="0.25">
      <c r="A2003">
        <v>619.35420199999999</v>
      </c>
      <c r="B2003">
        <v>769.88453585599996</v>
      </c>
    </row>
    <row r="2004" spans="1:2" x14ac:dyDescent="0.25">
      <c r="A2004">
        <v>619.35420199999999</v>
      </c>
      <c r="B2004">
        <v>767.35452425000005</v>
      </c>
    </row>
    <row r="2005" spans="1:2" x14ac:dyDescent="0.25">
      <c r="A2005">
        <v>615.98772399999996</v>
      </c>
      <c r="B2005">
        <v>767.93493078799997</v>
      </c>
    </row>
    <row r="2006" spans="1:2" x14ac:dyDescent="0.25">
      <c r="A2006">
        <v>615.98772399999996</v>
      </c>
      <c r="B2006">
        <v>770.17761397000004</v>
      </c>
    </row>
    <row r="2007" spans="1:2" x14ac:dyDescent="0.25">
      <c r="A2007">
        <v>615.98772399999996</v>
      </c>
      <c r="B2007">
        <v>771.57802182399996</v>
      </c>
    </row>
    <row r="2008" spans="1:2" x14ac:dyDescent="0.25">
      <c r="A2008">
        <v>614.64458999999999</v>
      </c>
      <c r="B2008">
        <v>771.13715959999899</v>
      </c>
    </row>
    <row r="2009" spans="1:2" x14ac:dyDescent="0.25">
      <c r="A2009">
        <v>614.64458999999999</v>
      </c>
      <c r="B2009">
        <v>777.40877450000005</v>
      </c>
    </row>
    <row r="2010" spans="1:2" x14ac:dyDescent="0.25">
      <c r="A2010">
        <v>612.98561199999995</v>
      </c>
      <c r="B2010">
        <v>769.75806916199895</v>
      </c>
    </row>
    <row r="2011" spans="1:2" x14ac:dyDescent="0.25">
      <c r="A2011">
        <v>612.73715000000004</v>
      </c>
      <c r="B2011">
        <v>767.00081673999898</v>
      </c>
    </row>
    <row r="2012" spans="1:2" x14ac:dyDescent="0.25">
      <c r="A2012">
        <v>612.73715000000004</v>
      </c>
      <c r="B2012">
        <v>767.73627498200005</v>
      </c>
    </row>
    <row r="2013" spans="1:2" x14ac:dyDescent="0.25">
      <c r="A2013">
        <v>611.38026600000001</v>
      </c>
      <c r="B2013">
        <v>766.19924327599995</v>
      </c>
    </row>
    <row r="2014" spans="1:2" x14ac:dyDescent="0.25">
      <c r="A2014">
        <v>610.92453399999999</v>
      </c>
      <c r="B2014">
        <v>767.17000025000004</v>
      </c>
    </row>
    <row r="2015" spans="1:2" x14ac:dyDescent="0.25">
      <c r="A2015">
        <v>609.72938399999998</v>
      </c>
      <c r="B2015">
        <v>762.15593565200004</v>
      </c>
    </row>
    <row r="2016" spans="1:2" x14ac:dyDescent="0.25">
      <c r="A2016">
        <v>608.46463800000004</v>
      </c>
      <c r="B2016">
        <v>756.84323512599997</v>
      </c>
    </row>
    <row r="2017" spans="1:2" x14ac:dyDescent="0.25">
      <c r="A2017">
        <v>607.96196999999995</v>
      </c>
      <c r="B2017">
        <v>750.81514426199999</v>
      </c>
    </row>
    <row r="2018" spans="1:2" x14ac:dyDescent="0.25">
      <c r="A2018">
        <v>607.84641199999999</v>
      </c>
      <c r="B2018">
        <v>747.06394421799996</v>
      </c>
    </row>
    <row r="2019" spans="1:2" x14ac:dyDescent="0.25">
      <c r="A2019">
        <v>607.31170199999997</v>
      </c>
      <c r="B2019">
        <v>749.138403606</v>
      </c>
    </row>
    <row r="2020" spans="1:2" x14ac:dyDescent="0.25">
      <c r="A2020">
        <v>607.21689400000002</v>
      </c>
      <c r="B2020">
        <v>756.46211165600005</v>
      </c>
    </row>
    <row r="2021" spans="1:2" x14ac:dyDescent="0.25">
      <c r="A2021">
        <v>607.06217800000002</v>
      </c>
      <c r="B2021">
        <v>747.84076409800002</v>
      </c>
    </row>
    <row r="2022" spans="1:2" x14ac:dyDescent="0.25">
      <c r="A2022">
        <v>602.15696200000002</v>
      </c>
      <c r="B2022">
        <v>752.85526287000005</v>
      </c>
    </row>
    <row r="2023" spans="1:2" x14ac:dyDescent="0.25">
      <c r="A2023">
        <v>600.53205600000001</v>
      </c>
      <c r="B2023">
        <v>746.38880465</v>
      </c>
    </row>
    <row r="2024" spans="1:2" x14ac:dyDescent="0.25">
      <c r="A2024">
        <v>598.57756600000005</v>
      </c>
      <c r="B2024">
        <v>751.87577391399998</v>
      </c>
    </row>
    <row r="2025" spans="1:2" x14ac:dyDescent="0.25">
      <c r="A2025">
        <v>598.57756600000005</v>
      </c>
      <c r="B2025">
        <v>745.78669064200005</v>
      </c>
    </row>
    <row r="2026" spans="1:2" x14ac:dyDescent="0.25">
      <c r="A2026">
        <v>598.57756600000005</v>
      </c>
      <c r="B2026">
        <v>740.84548026799996</v>
      </c>
    </row>
    <row r="2027" spans="1:2" x14ac:dyDescent="0.25">
      <c r="A2027">
        <v>598.40449000000001</v>
      </c>
      <c r="B2027">
        <v>745.08703680199994</v>
      </c>
    </row>
    <row r="2028" spans="1:2" x14ac:dyDescent="0.25">
      <c r="A2028">
        <v>597.62920399999996</v>
      </c>
      <c r="B2028">
        <v>748.77432971600001</v>
      </c>
    </row>
    <row r="2029" spans="1:2" x14ac:dyDescent="0.25">
      <c r="A2029">
        <v>597.62920399999996</v>
      </c>
      <c r="B2029">
        <v>745.78662127799998</v>
      </c>
    </row>
    <row r="2030" spans="1:2" x14ac:dyDescent="0.25">
      <c r="A2030">
        <v>597.62920399999996</v>
      </c>
      <c r="B2030">
        <v>742.36336341200001</v>
      </c>
    </row>
    <row r="2031" spans="1:2" x14ac:dyDescent="0.25">
      <c r="A2031">
        <v>596.44348000000002</v>
      </c>
      <c r="B2031">
        <v>739.23326771999996</v>
      </c>
    </row>
    <row r="2032" spans="1:2" x14ac:dyDescent="0.25">
      <c r="A2032">
        <v>593.81562199999996</v>
      </c>
      <c r="B2032">
        <v>736.21521394399997</v>
      </c>
    </row>
    <row r="2033" spans="1:2" x14ac:dyDescent="0.25">
      <c r="A2033">
        <v>593.81562199999996</v>
      </c>
      <c r="B2033">
        <v>734.88354336600003</v>
      </c>
    </row>
    <row r="2034" spans="1:2" x14ac:dyDescent="0.25">
      <c r="A2034">
        <v>592.93564800000001</v>
      </c>
      <c r="B2034">
        <v>735.62726237200002</v>
      </c>
    </row>
    <row r="2035" spans="1:2" x14ac:dyDescent="0.25">
      <c r="A2035">
        <v>592.602394</v>
      </c>
      <c r="B2035">
        <v>734.77979370599996</v>
      </c>
    </row>
    <row r="2036" spans="1:2" x14ac:dyDescent="0.25">
      <c r="A2036">
        <v>592.28443400000003</v>
      </c>
      <c r="B2036">
        <v>728.78959330400005</v>
      </c>
    </row>
    <row r="2037" spans="1:2" x14ac:dyDescent="0.25">
      <c r="A2037">
        <v>592.28443400000003</v>
      </c>
      <c r="B2037">
        <v>726.15972662600097</v>
      </c>
    </row>
    <row r="2038" spans="1:2" x14ac:dyDescent="0.25">
      <c r="A2038">
        <v>592.28443400000003</v>
      </c>
      <c r="B2038">
        <v>720.95988176000003</v>
      </c>
    </row>
    <row r="2039" spans="1:2" x14ac:dyDescent="0.25">
      <c r="A2039">
        <v>591.727982</v>
      </c>
      <c r="B2039">
        <v>717.57376298600002</v>
      </c>
    </row>
    <row r="2040" spans="1:2" x14ac:dyDescent="0.25">
      <c r="A2040">
        <v>591.70182599999998</v>
      </c>
      <c r="B2040">
        <v>715.56493927400004</v>
      </c>
    </row>
    <row r="2041" spans="1:2" x14ac:dyDescent="0.25">
      <c r="A2041">
        <v>591.32958799999994</v>
      </c>
      <c r="B2041">
        <v>721.17545860200005</v>
      </c>
    </row>
    <row r="2042" spans="1:2" x14ac:dyDescent="0.25">
      <c r="A2042">
        <v>591.17098199999998</v>
      </c>
      <c r="B2042">
        <v>722.11366924200001</v>
      </c>
    </row>
    <row r="2043" spans="1:2" x14ac:dyDescent="0.25">
      <c r="A2043">
        <v>590.81483800000001</v>
      </c>
      <c r="B2043">
        <v>714.99467153000001</v>
      </c>
    </row>
    <row r="2044" spans="1:2" x14ac:dyDescent="0.25">
      <c r="A2044">
        <v>589.06017199999997</v>
      </c>
      <c r="B2044">
        <v>711.02401998799996</v>
      </c>
    </row>
    <row r="2045" spans="1:2" x14ac:dyDescent="0.25">
      <c r="A2045">
        <v>589.06017199999997</v>
      </c>
      <c r="B2045">
        <v>705.58958554400101</v>
      </c>
    </row>
    <row r="2046" spans="1:2" x14ac:dyDescent="0.25">
      <c r="A2046">
        <v>588.286924</v>
      </c>
      <c r="B2046">
        <v>705.75537117199997</v>
      </c>
    </row>
    <row r="2047" spans="1:2" x14ac:dyDescent="0.25">
      <c r="A2047">
        <v>586.42560200000003</v>
      </c>
      <c r="B2047">
        <v>706.71496363999995</v>
      </c>
    </row>
    <row r="2048" spans="1:2" x14ac:dyDescent="0.25">
      <c r="A2048">
        <v>586.42560200000003</v>
      </c>
      <c r="B2048">
        <v>710.21450384599996</v>
      </c>
    </row>
    <row r="2049" spans="1:2" x14ac:dyDescent="0.25">
      <c r="A2049">
        <v>586.28453000000002</v>
      </c>
      <c r="B2049">
        <v>713.93797269799995</v>
      </c>
    </row>
    <row r="2050" spans="1:2" x14ac:dyDescent="0.25">
      <c r="A2050">
        <v>586.28453000000002</v>
      </c>
      <c r="B2050">
        <v>709.69969163600001</v>
      </c>
    </row>
    <row r="2051" spans="1:2" x14ac:dyDescent="0.25">
      <c r="A2051">
        <v>586.214292</v>
      </c>
      <c r="B2051">
        <v>714.15612053799998</v>
      </c>
    </row>
    <row r="2052" spans="1:2" x14ac:dyDescent="0.25">
      <c r="A2052">
        <v>586.05143399999997</v>
      </c>
      <c r="B2052">
        <v>711.19681797999999</v>
      </c>
    </row>
    <row r="2053" spans="1:2" x14ac:dyDescent="0.25">
      <c r="A2053">
        <v>584.201594</v>
      </c>
      <c r="B2053">
        <v>707.35866937200001</v>
      </c>
    </row>
    <row r="2054" spans="1:2" x14ac:dyDescent="0.25">
      <c r="A2054">
        <v>584.15461800000003</v>
      </c>
      <c r="B2054">
        <v>711.38517412800002</v>
      </c>
    </row>
    <row r="2055" spans="1:2" x14ac:dyDescent="0.25">
      <c r="A2055">
        <v>583.20357999999999</v>
      </c>
      <c r="B2055">
        <v>713.72490098200001</v>
      </c>
    </row>
    <row r="2056" spans="1:2" x14ac:dyDescent="0.25">
      <c r="A2056">
        <v>583.20357999999999</v>
      </c>
      <c r="B2056">
        <v>710.16626033</v>
      </c>
    </row>
    <row r="2057" spans="1:2" x14ac:dyDescent="0.25">
      <c r="A2057">
        <v>583.20357999999999</v>
      </c>
      <c r="B2057">
        <v>712.82246742999996</v>
      </c>
    </row>
    <row r="2058" spans="1:2" x14ac:dyDescent="0.25">
      <c r="A2058">
        <v>583.20357999999999</v>
      </c>
      <c r="B2058">
        <v>712.68353737400003</v>
      </c>
    </row>
    <row r="2059" spans="1:2" x14ac:dyDescent="0.25">
      <c r="A2059">
        <v>583.20357999999999</v>
      </c>
      <c r="B2059">
        <v>706.14758916799997</v>
      </c>
    </row>
    <row r="2060" spans="1:2" x14ac:dyDescent="0.25">
      <c r="A2060">
        <v>583.16233399999999</v>
      </c>
      <c r="B2060">
        <v>705.93379643799994</v>
      </c>
    </row>
    <row r="2061" spans="1:2" x14ac:dyDescent="0.25">
      <c r="A2061">
        <v>583.05041000000006</v>
      </c>
      <c r="B2061">
        <v>711.81453143199997</v>
      </c>
    </row>
    <row r="2062" spans="1:2" x14ac:dyDescent="0.25">
      <c r="A2062">
        <v>583.05041000000006</v>
      </c>
      <c r="B2062">
        <v>705.01707555400003</v>
      </c>
    </row>
    <row r="2063" spans="1:2" x14ac:dyDescent="0.25">
      <c r="A2063">
        <v>583.05041000000006</v>
      </c>
      <c r="B2063">
        <v>714.26790308600005</v>
      </c>
    </row>
    <row r="2064" spans="1:2" x14ac:dyDescent="0.25">
      <c r="A2064">
        <v>581.83633599999996</v>
      </c>
      <c r="B2064">
        <v>711.43789406400003</v>
      </c>
    </row>
    <row r="2065" spans="1:2" x14ac:dyDescent="0.25">
      <c r="A2065">
        <v>580.74839199999997</v>
      </c>
      <c r="B2065">
        <v>708.89352971599999</v>
      </c>
    </row>
    <row r="2066" spans="1:2" x14ac:dyDescent="0.25">
      <c r="A2066">
        <v>580.74839199999997</v>
      </c>
      <c r="B2066">
        <v>704.095873074</v>
      </c>
    </row>
    <row r="2067" spans="1:2" x14ac:dyDescent="0.25">
      <c r="A2067">
        <v>580.27114200000005</v>
      </c>
      <c r="B2067">
        <v>709.03134651799996</v>
      </c>
    </row>
    <row r="2068" spans="1:2" x14ac:dyDescent="0.25">
      <c r="A2068">
        <v>579.06305199999997</v>
      </c>
      <c r="B2068">
        <v>707.474349674</v>
      </c>
    </row>
    <row r="2069" spans="1:2" x14ac:dyDescent="0.25">
      <c r="A2069">
        <v>578.74428</v>
      </c>
      <c r="B2069">
        <v>705.71909517200004</v>
      </c>
    </row>
    <row r="2070" spans="1:2" x14ac:dyDescent="0.25">
      <c r="A2070">
        <v>578.74428</v>
      </c>
      <c r="B2070">
        <v>713.823206132</v>
      </c>
    </row>
    <row r="2071" spans="1:2" x14ac:dyDescent="0.25">
      <c r="A2071">
        <v>578.74428</v>
      </c>
      <c r="B2071">
        <v>711.73675538199996</v>
      </c>
    </row>
    <row r="2072" spans="1:2" x14ac:dyDescent="0.25">
      <c r="A2072">
        <v>578.72201399999994</v>
      </c>
      <c r="B2072">
        <v>716.70406782199996</v>
      </c>
    </row>
    <row r="2073" spans="1:2" x14ac:dyDescent="0.25">
      <c r="A2073">
        <v>577.95007399999997</v>
      </c>
      <c r="B2073">
        <v>710.47397166799999</v>
      </c>
    </row>
    <row r="2074" spans="1:2" x14ac:dyDescent="0.25">
      <c r="A2074">
        <v>577.63898200000006</v>
      </c>
      <c r="B2074">
        <v>707.75301548799996</v>
      </c>
    </row>
    <row r="2075" spans="1:2" x14ac:dyDescent="0.25">
      <c r="A2075">
        <v>577.63898200000006</v>
      </c>
      <c r="B2075">
        <v>708.21965726400003</v>
      </c>
    </row>
    <row r="2076" spans="1:2" x14ac:dyDescent="0.25">
      <c r="A2076">
        <v>577.63898200000006</v>
      </c>
      <c r="B2076">
        <v>710.00034395600005</v>
      </c>
    </row>
    <row r="2077" spans="1:2" x14ac:dyDescent="0.25">
      <c r="A2077">
        <v>577.61369400000001</v>
      </c>
      <c r="B2077">
        <v>711.03692807799905</v>
      </c>
    </row>
    <row r="2078" spans="1:2" x14ac:dyDescent="0.25">
      <c r="A2078">
        <v>575.32998399999997</v>
      </c>
      <c r="B2078">
        <v>706.69510098800004</v>
      </c>
    </row>
    <row r="2079" spans="1:2" x14ac:dyDescent="0.25">
      <c r="A2079">
        <v>575.32998399999997</v>
      </c>
      <c r="B2079">
        <v>701.53105463199995</v>
      </c>
    </row>
    <row r="2080" spans="1:2" x14ac:dyDescent="0.25">
      <c r="A2080">
        <v>575.32998399999997</v>
      </c>
      <c r="B2080">
        <v>703.63984719600001</v>
      </c>
    </row>
    <row r="2081" spans="1:2" x14ac:dyDescent="0.25">
      <c r="A2081">
        <v>575.32998399999997</v>
      </c>
      <c r="B2081">
        <v>708.65630913200005</v>
      </c>
    </row>
    <row r="2082" spans="1:2" x14ac:dyDescent="0.25">
      <c r="A2082">
        <v>575.17296599999997</v>
      </c>
      <c r="B2082">
        <v>709.30241635000095</v>
      </c>
    </row>
    <row r="2083" spans="1:2" x14ac:dyDescent="0.25">
      <c r="A2083">
        <v>574.800028</v>
      </c>
      <c r="B2083">
        <v>704.63655455000003</v>
      </c>
    </row>
    <row r="2084" spans="1:2" x14ac:dyDescent="0.25">
      <c r="A2084">
        <v>574.53036599999996</v>
      </c>
      <c r="B2084">
        <v>702.60350450600004</v>
      </c>
    </row>
    <row r="2085" spans="1:2" x14ac:dyDescent="0.25">
      <c r="A2085">
        <v>574.008104</v>
      </c>
      <c r="B2085">
        <v>698.11903962999997</v>
      </c>
    </row>
    <row r="2086" spans="1:2" x14ac:dyDescent="0.25">
      <c r="A2086">
        <v>573.79781600000001</v>
      </c>
      <c r="B2086">
        <v>704.33241235200001</v>
      </c>
    </row>
    <row r="2087" spans="1:2" x14ac:dyDescent="0.25">
      <c r="A2087">
        <v>573.65601000000004</v>
      </c>
      <c r="B2087">
        <v>706.55576964600004</v>
      </c>
    </row>
    <row r="2088" spans="1:2" x14ac:dyDescent="0.25">
      <c r="A2088">
        <v>573.65601000000004</v>
      </c>
      <c r="B2088">
        <v>712.52743798999995</v>
      </c>
    </row>
    <row r="2089" spans="1:2" x14ac:dyDescent="0.25">
      <c r="A2089">
        <v>573.10832600000003</v>
      </c>
      <c r="B2089">
        <v>712.65779873199995</v>
      </c>
    </row>
    <row r="2090" spans="1:2" x14ac:dyDescent="0.25">
      <c r="A2090">
        <v>573.10832600000003</v>
      </c>
      <c r="B2090">
        <v>707.89429775200006</v>
      </c>
    </row>
    <row r="2091" spans="1:2" x14ac:dyDescent="0.25">
      <c r="A2091">
        <v>573.10832600000003</v>
      </c>
      <c r="B2091">
        <v>717.11275041600004</v>
      </c>
    </row>
    <row r="2092" spans="1:2" x14ac:dyDescent="0.25">
      <c r="A2092">
        <v>573.10832600000003</v>
      </c>
      <c r="B2092">
        <v>718.30377607599996</v>
      </c>
    </row>
    <row r="2093" spans="1:2" x14ac:dyDescent="0.25">
      <c r="A2093">
        <v>573.10832600000003</v>
      </c>
      <c r="B2093">
        <v>723.98428772800003</v>
      </c>
    </row>
    <row r="2094" spans="1:2" x14ac:dyDescent="0.25">
      <c r="A2094">
        <v>573.10832600000003</v>
      </c>
      <c r="B2094">
        <v>722.33211920600002</v>
      </c>
    </row>
    <row r="2095" spans="1:2" x14ac:dyDescent="0.25">
      <c r="A2095">
        <v>572.18020000000001</v>
      </c>
      <c r="B2095">
        <v>716.44095166399995</v>
      </c>
    </row>
    <row r="2096" spans="1:2" x14ac:dyDescent="0.25">
      <c r="A2096">
        <v>571.65443400000004</v>
      </c>
      <c r="B2096">
        <v>708.53090488800001</v>
      </c>
    </row>
    <row r="2097" spans="1:2" x14ac:dyDescent="0.25">
      <c r="A2097">
        <v>571.53232600000001</v>
      </c>
      <c r="B2097">
        <v>714.46054770399996</v>
      </c>
    </row>
    <row r="2098" spans="1:2" x14ac:dyDescent="0.25">
      <c r="A2098">
        <v>571.32275400000003</v>
      </c>
      <c r="B2098">
        <v>709.15963636399999</v>
      </c>
    </row>
    <row r="2099" spans="1:2" x14ac:dyDescent="0.25">
      <c r="A2099">
        <v>571.32275400000003</v>
      </c>
      <c r="B2099">
        <v>708.73532918399997</v>
      </c>
    </row>
    <row r="2100" spans="1:2" x14ac:dyDescent="0.25">
      <c r="A2100">
        <v>571.30765199999996</v>
      </c>
      <c r="B2100">
        <v>708.60735812799999</v>
      </c>
    </row>
    <row r="2101" spans="1:2" x14ac:dyDescent="0.25">
      <c r="A2101">
        <v>571.30765199999996</v>
      </c>
      <c r="B2101">
        <v>704.12927763599998</v>
      </c>
    </row>
    <row r="2102" spans="1:2" x14ac:dyDescent="0.25">
      <c r="A2102">
        <v>571.30765199999996</v>
      </c>
      <c r="B2102">
        <v>709.15761221399998</v>
      </c>
    </row>
    <row r="2103" spans="1:2" x14ac:dyDescent="0.25">
      <c r="A2103">
        <v>571.26398600000005</v>
      </c>
      <c r="B2103">
        <v>709.11015969599998</v>
      </c>
    </row>
    <row r="2104" spans="1:2" x14ac:dyDescent="0.25">
      <c r="A2104">
        <v>571.26398600000005</v>
      </c>
      <c r="B2104">
        <v>708.98947580200002</v>
      </c>
    </row>
    <row r="2105" spans="1:2" x14ac:dyDescent="0.25">
      <c r="A2105">
        <v>571.26398600000005</v>
      </c>
      <c r="B2105">
        <v>708.71501998400004</v>
      </c>
    </row>
    <row r="2106" spans="1:2" x14ac:dyDescent="0.25">
      <c r="A2106">
        <v>571.26398600000005</v>
      </c>
      <c r="B2106">
        <v>705.33582169199997</v>
      </c>
    </row>
    <row r="2107" spans="1:2" x14ac:dyDescent="0.25">
      <c r="A2107">
        <v>571.26398600000005</v>
      </c>
      <c r="B2107">
        <v>702.26276398599998</v>
      </c>
    </row>
    <row r="2108" spans="1:2" x14ac:dyDescent="0.25">
      <c r="A2108">
        <v>571.26398600000005</v>
      </c>
      <c r="B2108">
        <v>705.56430016399997</v>
      </c>
    </row>
    <row r="2109" spans="1:2" x14ac:dyDescent="0.25">
      <c r="A2109">
        <v>570.21850600000005</v>
      </c>
      <c r="B2109">
        <v>695.70415548599999</v>
      </c>
    </row>
    <row r="2110" spans="1:2" x14ac:dyDescent="0.25">
      <c r="A2110">
        <v>570.21850600000005</v>
      </c>
      <c r="B2110">
        <v>694.28524110599994</v>
      </c>
    </row>
    <row r="2111" spans="1:2" x14ac:dyDescent="0.25">
      <c r="A2111">
        <v>570.21850600000005</v>
      </c>
      <c r="B2111">
        <v>693.72759913599998</v>
      </c>
    </row>
    <row r="2112" spans="1:2" x14ac:dyDescent="0.25">
      <c r="A2112">
        <v>569.60237600000005</v>
      </c>
      <c r="B2112">
        <v>701.29854258600005</v>
      </c>
    </row>
    <row r="2113" spans="1:2" x14ac:dyDescent="0.25">
      <c r="A2113">
        <v>569.59029399999997</v>
      </c>
      <c r="B2113">
        <v>701.81979381600001</v>
      </c>
    </row>
    <row r="2114" spans="1:2" x14ac:dyDescent="0.25">
      <c r="A2114">
        <v>569.33229200000005</v>
      </c>
      <c r="B2114">
        <v>703.94362624400003</v>
      </c>
    </row>
    <row r="2115" spans="1:2" x14ac:dyDescent="0.25">
      <c r="A2115">
        <v>569.33229200000005</v>
      </c>
      <c r="B2115">
        <v>698.92533553999999</v>
      </c>
    </row>
    <row r="2116" spans="1:2" x14ac:dyDescent="0.25">
      <c r="A2116">
        <v>567.25226399999997</v>
      </c>
      <c r="B2116">
        <v>700.88655734999998</v>
      </c>
    </row>
    <row r="2117" spans="1:2" x14ac:dyDescent="0.25">
      <c r="A2117">
        <v>567.25226399999997</v>
      </c>
      <c r="B2117">
        <v>700.96577908400002</v>
      </c>
    </row>
    <row r="2118" spans="1:2" x14ac:dyDescent="0.25">
      <c r="A2118">
        <v>567.25226399999997</v>
      </c>
      <c r="B2118">
        <v>701.36600240600001</v>
      </c>
    </row>
    <row r="2119" spans="1:2" x14ac:dyDescent="0.25">
      <c r="A2119">
        <v>567.25226399999997</v>
      </c>
      <c r="B2119">
        <v>699.98705547399902</v>
      </c>
    </row>
    <row r="2120" spans="1:2" x14ac:dyDescent="0.25">
      <c r="A2120">
        <v>567.25226399999997</v>
      </c>
      <c r="B2120">
        <v>700.93681947399898</v>
      </c>
    </row>
    <row r="2121" spans="1:2" x14ac:dyDescent="0.25">
      <c r="A2121">
        <v>567.25226399999997</v>
      </c>
      <c r="B2121">
        <v>700.51198939599999</v>
      </c>
    </row>
    <row r="2122" spans="1:2" x14ac:dyDescent="0.25">
      <c r="A2122">
        <v>567.25226399999997</v>
      </c>
      <c r="B2122">
        <v>702.54372711799897</v>
      </c>
    </row>
    <row r="2123" spans="1:2" x14ac:dyDescent="0.25">
      <c r="A2123">
        <v>567.25226399999997</v>
      </c>
      <c r="B2123">
        <v>700.76765885199995</v>
      </c>
    </row>
    <row r="2124" spans="1:2" x14ac:dyDescent="0.25">
      <c r="A2124">
        <v>567.01041599999996</v>
      </c>
      <c r="B2124">
        <v>701.967914035999</v>
      </c>
    </row>
    <row r="2125" spans="1:2" x14ac:dyDescent="0.25">
      <c r="A2125">
        <v>567.01041599999996</v>
      </c>
      <c r="B2125">
        <v>700.06886862399995</v>
      </c>
    </row>
    <row r="2126" spans="1:2" x14ac:dyDescent="0.25">
      <c r="A2126">
        <v>567.01041599999996</v>
      </c>
      <c r="B2126">
        <v>699.86902690199997</v>
      </c>
    </row>
    <row r="2127" spans="1:2" x14ac:dyDescent="0.25">
      <c r="A2127">
        <v>566.83497</v>
      </c>
      <c r="B2127">
        <v>700.95646115199997</v>
      </c>
    </row>
    <row r="2128" spans="1:2" x14ac:dyDescent="0.25">
      <c r="A2128">
        <v>566.83497</v>
      </c>
      <c r="B2128">
        <v>701.178732954</v>
      </c>
    </row>
    <row r="2129" spans="1:2" x14ac:dyDescent="0.25">
      <c r="A2129">
        <v>566.83497</v>
      </c>
      <c r="B2129">
        <v>700.06205265799997</v>
      </c>
    </row>
    <row r="2130" spans="1:2" x14ac:dyDescent="0.25">
      <c r="A2130">
        <v>566.83497</v>
      </c>
      <c r="B2130">
        <v>700.18990136399998</v>
      </c>
    </row>
    <row r="2131" spans="1:2" x14ac:dyDescent="0.25">
      <c r="A2131">
        <v>566.39543800000001</v>
      </c>
      <c r="B2131">
        <v>702.78872077799997</v>
      </c>
    </row>
    <row r="2132" spans="1:2" x14ac:dyDescent="0.25">
      <c r="A2132">
        <v>566.39543800000001</v>
      </c>
      <c r="B2132">
        <v>704.33781697400002</v>
      </c>
    </row>
    <row r="2133" spans="1:2" x14ac:dyDescent="0.25">
      <c r="A2133">
        <v>566.39543800000001</v>
      </c>
      <c r="B2133">
        <v>701.47538286799897</v>
      </c>
    </row>
    <row r="2134" spans="1:2" x14ac:dyDescent="0.25">
      <c r="A2134">
        <v>565.64175</v>
      </c>
      <c r="B2134">
        <v>696.00370803600003</v>
      </c>
    </row>
    <row r="2135" spans="1:2" x14ac:dyDescent="0.25">
      <c r="A2135">
        <v>565.36018799999999</v>
      </c>
      <c r="B2135">
        <v>699.06244109800002</v>
      </c>
    </row>
    <row r="2136" spans="1:2" x14ac:dyDescent="0.25">
      <c r="A2136">
        <v>565.36018799999999</v>
      </c>
      <c r="B2136">
        <v>702.11084031600001</v>
      </c>
    </row>
    <row r="2137" spans="1:2" x14ac:dyDescent="0.25">
      <c r="A2137">
        <v>565.36018799999999</v>
      </c>
      <c r="B2137">
        <v>708.03065914599995</v>
      </c>
    </row>
    <row r="2138" spans="1:2" x14ac:dyDescent="0.25">
      <c r="A2138">
        <v>565.29438800000003</v>
      </c>
      <c r="B2138">
        <v>701.23935713799995</v>
      </c>
    </row>
    <row r="2139" spans="1:2" x14ac:dyDescent="0.25">
      <c r="A2139">
        <v>565.29438800000003</v>
      </c>
      <c r="B2139">
        <v>707.08969996799999</v>
      </c>
    </row>
    <row r="2140" spans="1:2" x14ac:dyDescent="0.25">
      <c r="A2140">
        <v>565.29438800000003</v>
      </c>
      <c r="B2140">
        <v>710.31748422999897</v>
      </c>
    </row>
    <row r="2141" spans="1:2" x14ac:dyDescent="0.25">
      <c r="A2141">
        <v>564.76887399999998</v>
      </c>
      <c r="B2141">
        <v>699.33185604000005</v>
      </c>
    </row>
    <row r="2142" spans="1:2" x14ac:dyDescent="0.25">
      <c r="A2142">
        <v>564.76887399999998</v>
      </c>
      <c r="B2142">
        <v>703.83338336400095</v>
      </c>
    </row>
    <row r="2143" spans="1:2" x14ac:dyDescent="0.25">
      <c r="A2143">
        <v>564.18325000000004</v>
      </c>
      <c r="B2143">
        <v>696.59200281799997</v>
      </c>
    </row>
    <row r="2144" spans="1:2" x14ac:dyDescent="0.25">
      <c r="A2144">
        <v>564.18325000000004</v>
      </c>
      <c r="B2144">
        <v>700.39326754399997</v>
      </c>
    </row>
    <row r="2145" spans="1:2" x14ac:dyDescent="0.25">
      <c r="A2145">
        <v>564.18325000000004</v>
      </c>
      <c r="B2145">
        <v>704.05909211400001</v>
      </c>
    </row>
    <row r="2146" spans="1:2" x14ac:dyDescent="0.25">
      <c r="A2146">
        <v>564.18325000000004</v>
      </c>
      <c r="B2146">
        <v>694.208859566</v>
      </c>
    </row>
    <row r="2147" spans="1:2" x14ac:dyDescent="0.25">
      <c r="A2147">
        <v>564.18325000000004</v>
      </c>
      <c r="B2147">
        <v>691.89909978599997</v>
      </c>
    </row>
    <row r="2148" spans="1:2" x14ac:dyDescent="0.25">
      <c r="A2148">
        <v>564.16936599999997</v>
      </c>
      <c r="B2148">
        <v>693.96396908600002</v>
      </c>
    </row>
    <row r="2149" spans="1:2" x14ac:dyDescent="0.25">
      <c r="A2149">
        <v>563.49724800000001</v>
      </c>
      <c r="B2149">
        <v>689.89912498800004</v>
      </c>
    </row>
    <row r="2150" spans="1:2" x14ac:dyDescent="0.25">
      <c r="A2150">
        <v>563.04970800000001</v>
      </c>
      <c r="B2150">
        <v>685.13777954199998</v>
      </c>
    </row>
    <row r="2151" spans="1:2" x14ac:dyDescent="0.25">
      <c r="A2151">
        <v>563.04970800000001</v>
      </c>
      <c r="B2151">
        <v>692.86146777599902</v>
      </c>
    </row>
    <row r="2152" spans="1:2" x14ac:dyDescent="0.25">
      <c r="A2152">
        <v>562.87663399999997</v>
      </c>
      <c r="B2152">
        <v>689.55837931399901</v>
      </c>
    </row>
    <row r="2153" spans="1:2" x14ac:dyDescent="0.25">
      <c r="A2153">
        <v>562.87663399999997</v>
      </c>
      <c r="B2153">
        <v>687.12221779599895</v>
      </c>
    </row>
    <row r="2154" spans="1:2" x14ac:dyDescent="0.25">
      <c r="A2154">
        <v>562.87663399999997</v>
      </c>
      <c r="B2154">
        <v>687.72453024799995</v>
      </c>
    </row>
    <row r="2155" spans="1:2" x14ac:dyDescent="0.25">
      <c r="A2155">
        <v>562.87663399999997</v>
      </c>
      <c r="B2155">
        <v>680.89798431199995</v>
      </c>
    </row>
    <row r="2156" spans="1:2" x14ac:dyDescent="0.25">
      <c r="A2156">
        <v>562.81135600000005</v>
      </c>
      <c r="B2156">
        <v>687.03872493400002</v>
      </c>
    </row>
    <row r="2157" spans="1:2" x14ac:dyDescent="0.25">
      <c r="A2157">
        <v>562.81135600000005</v>
      </c>
      <c r="B2157">
        <v>684.05570738400002</v>
      </c>
    </row>
    <row r="2158" spans="1:2" x14ac:dyDescent="0.25">
      <c r="A2158">
        <v>562.81135600000005</v>
      </c>
      <c r="B2158">
        <v>687.14716396999995</v>
      </c>
    </row>
    <row r="2159" spans="1:2" x14ac:dyDescent="0.25">
      <c r="A2159">
        <v>562.81135600000005</v>
      </c>
      <c r="B2159">
        <v>690.46312101599995</v>
      </c>
    </row>
    <row r="2160" spans="1:2" x14ac:dyDescent="0.25">
      <c r="A2160">
        <v>562.81135600000005</v>
      </c>
      <c r="B2160">
        <v>690.43745607400001</v>
      </c>
    </row>
    <row r="2161" spans="1:2" x14ac:dyDescent="0.25">
      <c r="A2161">
        <v>562.81135600000005</v>
      </c>
      <c r="B2161">
        <v>689.21692850800002</v>
      </c>
    </row>
    <row r="2162" spans="1:2" x14ac:dyDescent="0.25">
      <c r="A2162">
        <v>562.81135600000005</v>
      </c>
      <c r="B2162">
        <v>688.03275889600002</v>
      </c>
    </row>
    <row r="2163" spans="1:2" x14ac:dyDescent="0.25">
      <c r="A2163">
        <v>562.81135600000005</v>
      </c>
      <c r="B2163">
        <v>680.72900524400097</v>
      </c>
    </row>
    <row r="2164" spans="1:2" x14ac:dyDescent="0.25">
      <c r="A2164">
        <v>562.81135600000005</v>
      </c>
      <c r="B2164">
        <v>682.12620103400002</v>
      </c>
    </row>
    <row r="2165" spans="1:2" x14ac:dyDescent="0.25">
      <c r="A2165">
        <v>562.81135600000005</v>
      </c>
      <c r="B2165">
        <v>682.37323861000004</v>
      </c>
    </row>
    <row r="2166" spans="1:2" x14ac:dyDescent="0.25">
      <c r="A2166">
        <v>562.81135600000005</v>
      </c>
      <c r="B2166">
        <v>681.17543126800001</v>
      </c>
    </row>
    <row r="2167" spans="1:2" x14ac:dyDescent="0.25">
      <c r="A2167">
        <v>562.81135600000005</v>
      </c>
      <c r="B2167">
        <v>686.06608102200005</v>
      </c>
    </row>
    <row r="2168" spans="1:2" x14ac:dyDescent="0.25">
      <c r="A2168">
        <v>562.46663599999999</v>
      </c>
      <c r="B2168">
        <v>686.45924685399996</v>
      </c>
    </row>
    <row r="2169" spans="1:2" x14ac:dyDescent="0.25">
      <c r="A2169">
        <v>562.42654000000005</v>
      </c>
      <c r="B2169">
        <v>686.50467771800004</v>
      </c>
    </row>
    <row r="2170" spans="1:2" x14ac:dyDescent="0.25">
      <c r="A2170">
        <v>562.42654000000005</v>
      </c>
      <c r="B2170">
        <v>684.69843362999995</v>
      </c>
    </row>
    <row r="2171" spans="1:2" x14ac:dyDescent="0.25">
      <c r="A2171">
        <v>560.59350800000004</v>
      </c>
      <c r="B2171">
        <v>686.92369273600002</v>
      </c>
    </row>
    <row r="2172" spans="1:2" x14ac:dyDescent="0.25">
      <c r="A2172">
        <v>560.59350800000004</v>
      </c>
      <c r="B2172">
        <v>688.14332591200002</v>
      </c>
    </row>
    <row r="2173" spans="1:2" x14ac:dyDescent="0.25">
      <c r="A2173">
        <v>560.59350800000004</v>
      </c>
      <c r="B2173">
        <v>689.30140760799998</v>
      </c>
    </row>
    <row r="2174" spans="1:2" x14ac:dyDescent="0.25">
      <c r="A2174">
        <v>560.59350800000004</v>
      </c>
      <c r="B2174">
        <v>692.23964767799998</v>
      </c>
    </row>
    <row r="2175" spans="1:2" x14ac:dyDescent="0.25">
      <c r="A2175">
        <v>560.59350800000004</v>
      </c>
      <c r="B2175">
        <v>697.78388926800005</v>
      </c>
    </row>
    <row r="2176" spans="1:2" x14ac:dyDescent="0.25">
      <c r="A2176">
        <v>560.08470399999999</v>
      </c>
      <c r="B2176">
        <v>686.91338138599997</v>
      </c>
    </row>
    <row r="2177" spans="1:2" x14ac:dyDescent="0.25">
      <c r="A2177">
        <v>560.08470399999999</v>
      </c>
      <c r="B2177">
        <v>686.43660400800002</v>
      </c>
    </row>
    <row r="2178" spans="1:2" x14ac:dyDescent="0.25">
      <c r="A2178">
        <v>560.08470399999999</v>
      </c>
      <c r="B2178">
        <v>692.61893019800004</v>
      </c>
    </row>
    <row r="2179" spans="1:2" x14ac:dyDescent="0.25">
      <c r="A2179">
        <v>560.08470399999999</v>
      </c>
      <c r="B2179">
        <v>699.95696307200001</v>
      </c>
    </row>
    <row r="2180" spans="1:2" x14ac:dyDescent="0.25">
      <c r="A2180">
        <v>560.08470399999999</v>
      </c>
      <c r="B2180">
        <v>697.42229777800003</v>
      </c>
    </row>
    <row r="2181" spans="1:2" x14ac:dyDescent="0.25">
      <c r="A2181">
        <v>559.86801200000002</v>
      </c>
      <c r="B2181">
        <v>698.582412202</v>
      </c>
    </row>
    <row r="2182" spans="1:2" x14ac:dyDescent="0.25">
      <c r="A2182">
        <v>559.86801200000002</v>
      </c>
      <c r="B2182">
        <v>700.65344999199999</v>
      </c>
    </row>
    <row r="2183" spans="1:2" x14ac:dyDescent="0.25">
      <c r="A2183">
        <v>559.86801200000002</v>
      </c>
      <c r="B2183">
        <v>700.95290401600005</v>
      </c>
    </row>
    <row r="2184" spans="1:2" x14ac:dyDescent="0.25">
      <c r="A2184">
        <v>559.86801200000002</v>
      </c>
      <c r="B2184">
        <v>701.87713062800003</v>
      </c>
    </row>
    <row r="2185" spans="1:2" x14ac:dyDescent="0.25">
      <c r="A2185">
        <v>559.86801200000002</v>
      </c>
      <c r="B2185">
        <v>702.07588537799995</v>
      </c>
    </row>
    <row r="2186" spans="1:2" x14ac:dyDescent="0.25">
      <c r="A2186">
        <v>559.86801200000002</v>
      </c>
      <c r="B2186">
        <v>704.37944385599997</v>
      </c>
    </row>
    <row r="2187" spans="1:2" x14ac:dyDescent="0.25">
      <c r="A2187">
        <v>559.86801200000002</v>
      </c>
      <c r="B2187">
        <v>712.91402922999998</v>
      </c>
    </row>
    <row r="2188" spans="1:2" x14ac:dyDescent="0.25">
      <c r="A2188">
        <v>559.86801200000002</v>
      </c>
      <c r="B2188">
        <v>707.26351647199999</v>
      </c>
    </row>
    <row r="2189" spans="1:2" x14ac:dyDescent="0.25">
      <c r="A2189">
        <v>559.86801200000002</v>
      </c>
      <c r="B2189">
        <v>709.64936257399995</v>
      </c>
    </row>
    <row r="2190" spans="1:2" x14ac:dyDescent="0.25">
      <c r="A2190">
        <v>559.76067399999999</v>
      </c>
      <c r="B2190">
        <v>708.29206853799997</v>
      </c>
    </row>
    <row r="2191" spans="1:2" x14ac:dyDescent="0.25">
      <c r="A2191">
        <v>559.76067399999999</v>
      </c>
      <c r="B2191">
        <v>703.82749264799895</v>
      </c>
    </row>
    <row r="2192" spans="1:2" x14ac:dyDescent="0.25">
      <c r="A2192">
        <v>559.76067399999999</v>
      </c>
      <c r="B2192">
        <v>707.47088018600004</v>
      </c>
    </row>
    <row r="2193" spans="1:2" x14ac:dyDescent="0.25">
      <c r="A2193">
        <v>559.76067399999999</v>
      </c>
      <c r="B2193">
        <v>706.28472764799903</v>
      </c>
    </row>
    <row r="2194" spans="1:2" x14ac:dyDescent="0.25">
      <c r="A2194">
        <v>559.64560800000004</v>
      </c>
      <c r="B2194">
        <v>703.32912607599997</v>
      </c>
    </row>
    <row r="2195" spans="1:2" x14ac:dyDescent="0.25">
      <c r="A2195">
        <v>559.55038400000001</v>
      </c>
      <c r="B2195">
        <v>706.95277462000001</v>
      </c>
    </row>
    <row r="2196" spans="1:2" x14ac:dyDescent="0.25">
      <c r="A2196">
        <v>559.55038400000001</v>
      </c>
      <c r="B2196">
        <v>707.29728218599996</v>
      </c>
    </row>
    <row r="2197" spans="1:2" x14ac:dyDescent="0.25">
      <c r="A2197">
        <v>559.55038400000001</v>
      </c>
      <c r="B2197">
        <v>705.71089749999999</v>
      </c>
    </row>
    <row r="2198" spans="1:2" x14ac:dyDescent="0.25">
      <c r="A2198">
        <v>559.03422799999998</v>
      </c>
      <c r="B2198">
        <v>698.08216460599999</v>
      </c>
    </row>
    <row r="2199" spans="1:2" x14ac:dyDescent="0.25">
      <c r="A2199">
        <v>558.86082999999996</v>
      </c>
      <c r="B2199">
        <v>703.57724195200001</v>
      </c>
    </row>
    <row r="2200" spans="1:2" x14ac:dyDescent="0.25">
      <c r="A2200">
        <v>558.86082999999996</v>
      </c>
      <c r="B2200">
        <v>710.11113716600005</v>
      </c>
    </row>
    <row r="2201" spans="1:2" x14ac:dyDescent="0.25">
      <c r="A2201">
        <v>558.86082999999996</v>
      </c>
      <c r="B2201">
        <v>695.86612019999995</v>
      </c>
    </row>
    <row r="2202" spans="1:2" x14ac:dyDescent="0.25">
      <c r="A2202">
        <v>558.86082999999996</v>
      </c>
      <c r="B2202">
        <v>702.06648802200004</v>
      </c>
    </row>
    <row r="2203" spans="1:2" x14ac:dyDescent="0.25">
      <c r="A2203">
        <v>558.86082999999996</v>
      </c>
      <c r="B2203">
        <v>695.19973583399997</v>
      </c>
    </row>
    <row r="2204" spans="1:2" x14ac:dyDescent="0.25">
      <c r="A2204">
        <v>558.86082999999996</v>
      </c>
      <c r="B2204">
        <v>697.68726856800004</v>
      </c>
    </row>
    <row r="2205" spans="1:2" x14ac:dyDescent="0.25">
      <c r="A2205">
        <v>558.86082999999996</v>
      </c>
      <c r="B2205">
        <v>700.19365329799996</v>
      </c>
    </row>
    <row r="2206" spans="1:2" x14ac:dyDescent="0.25">
      <c r="A2206">
        <v>558.78832399999999</v>
      </c>
      <c r="B2206">
        <v>701.42647913799999</v>
      </c>
    </row>
    <row r="2207" spans="1:2" x14ac:dyDescent="0.25">
      <c r="A2207">
        <v>557.43173400000001</v>
      </c>
      <c r="B2207">
        <v>694.88048251199996</v>
      </c>
    </row>
    <row r="2208" spans="1:2" x14ac:dyDescent="0.25">
      <c r="A2208">
        <v>557.43173400000001</v>
      </c>
      <c r="B2208">
        <v>692.71146678599996</v>
      </c>
    </row>
    <row r="2209" spans="1:2" x14ac:dyDescent="0.25">
      <c r="A2209">
        <v>557.43173400000001</v>
      </c>
      <c r="B2209">
        <v>679.91779948600004</v>
      </c>
    </row>
    <row r="2210" spans="1:2" x14ac:dyDescent="0.25">
      <c r="A2210">
        <v>557.43173400000001</v>
      </c>
      <c r="B2210">
        <v>691.93194934200005</v>
      </c>
    </row>
    <row r="2211" spans="1:2" x14ac:dyDescent="0.25">
      <c r="A2211">
        <v>557.43173400000001</v>
      </c>
      <c r="B2211">
        <v>690.50150161399995</v>
      </c>
    </row>
    <row r="2212" spans="1:2" x14ac:dyDescent="0.25">
      <c r="A2212">
        <v>556.48108200000001</v>
      </c>
      <c r="B2212">
        <v>684.612265858</v>
      </c>
    </row>
    <row r="2213" spans="1:2" x14ac:dyDescent="0.25">
      <c r="A2213">
        <v>556.40826600000003</v>
      </c>
      <c r="B2213">
        <v>690.14226783200002</v>
      </c>
    </row>
    <row r="2214" spans="1:2" x14ac:dyDescent="0.25">
      <c r="A2214">
        <v>556.38802399999997</v>
      </c>
      <c r="B2214">
        <v>695.83365133400002</v>
      </c>
    </row>
    <row r="2215" spans="1:2" x14ac:dyDescent="0.25">
      <c r="A2215">
        <v>556.38802399999997</v>
      </c>
      <c r="B2215">
        <v>694.56750367200004</v>
      </c>
    </row>
    <row r="2216" spans="1:2" x14ac:dyDescent="0.25">
      <c r="A2216">
        <v>556.38802399999997</v>
      </c>
      <c r="B2216">
        <v>691.91518188400005</v>
      </c>
    </row>
    <row r="2217" spans="1:2" x14ac:dyDescent="0.25">
      <c r="A2217">
        <v>556.38802399999997</v>
      </c>
      <c r="B2217">
        <v>690.09768671799998</v>
      </c>
    </row>
    <row r="2218" spans="1:2" x14ac:dyDescent="0.25">
      <c r="A2218">
        <v>556.38802399999997</v>
      </c>
      <c r="B2218">
        <v>692.20383175799998</v>
      </c>
    </row>
    <row r="2219" spans="1:2" x14ac:dyDescent="0.25">
      <c r="A2219">
        <v>556.29337599999997</v>
      </c>
      <c r="B2219">
        <v>689.76537326000005</v>
      </c>
    </row>
    <row r="2220" spans="1:2" x14ac:dyDescent="0.25">
      <c r="A2220">
        <v>556.29337599999997</v>
      </c>
      <c r="B2220">
        <v>684.18350765000002</v>
      </c>
    </row>
    <row r="2221" spans="1:2" x14ac:dyDescent="0.25">
      <c r="A2221">
        <v>556.17258400000003</v>
      </c>
      <c r="B2221">
        <v>693.53209776400001</v>
      </c>
    </row>
    <row r="2222" spans="1:2" x14ac:dyDescent="0.25">
      <c r="A2222">
        <v>556.01892399999997</v>
      </c>
      <c r="B2222">
        <v>686.17240162799999</v>
      </c>
    </row>
    <row r="2223" spans="1:2" x14ac:dyDescent="0.25">
      <c r="A2223">
        <v>556.01892399999997</v>
      </c>
      <c r="B2223">
        <v>690.10445257399999</v>
      </c>
    </row>
    <row r="2224" spans="1:2" x14ac:dyDescent="0.25">
      <c r="A2224">
        <v>556.01892399999997</v>
      </c>
      <c r="B2224">
        <v>684.96838778799997</v>
      </c>
    </row>
    <row r="2225" spans="1:2" x14ac:dyDescent="0.25">
      <c r="A2225">
        <v>556.01892399999997</v>
      </c>
      <c r="B2225">
        <v>689.95743101000005</v>
      </c>
    </row>
    <row r="2226" spans="1:2" x14ac:dyDescent="0.25">
      <c r="A2226">
        <v>556.01892399999997</v>
      </c>
      <c r="B2226">
        <v>687.06822108400002</v>
      </c>
    </row>
    <row r="2227" spans="1:2" x14ac:dyDescent="0.25">
      <c r="A2227">
        <v>556.01892399999997</v>
      </c>
      <c r="B2227">
        <v>685.01671633199999</v>
      </c>
    </row>
    <row r="2228" spans="1:2" x14ac:dyDescent="0.25">
      <c r="A2228">
        <v>555.93961400000001</v>
      </c>
      <c r="B2228">
        <v>680.87893451399998</v>
      </c>
    </row>
    <row r="2229" spans="1:2" x14ac:dyDescent="0.25">
      <c r="A2229">
        <v>555.93961400000001</v>
      </c>
      <c r="B2229">
        <v>681.685539672</v>
      </c>
    </row>
    <row r="2230" spans="1:2" x14ac:dyDescent="0.25">
      <c r="A2230">
        <v>555.93961400000001</v>
      </c>
      <c r="B2230">
        <v>683.72910093999997</v>
      </c>
    </row>
    <row r="2231" spans="1:2" x14ac:dyDescent="0.25">
      <c r="A2231">
        <v>555.93961400000001</v>
      </c>
      <c r="B2231">
        <v>687.37764131999995</v>
      </c>
    </row>
    <row r="2232" spans="1:2" x14ac:dyDescent="0.25">
      <c r="A2232">
        <v>555.93961400000001</v>
      </c>
      <c r="B2232">
        <v>682.98997025000006</v>
      </c>
    </row>
    <row r="2233" spans="1:2" x14ac:dyDescent="0.25">
      <c r="A2233">
        <v>555.93961400000001</v>
      </c>
      <c r="B2233">
        <v>692.58910042399998</v>
      </c>
    </row>
    <row r="2234" spans="1:2" x14ac:dyDescent="0.25">
      <c r="A2234">
        <v>555.79042200000004</v>
      </c>
      <c r="B2234">
        <v>694.11390417799998</v>
      </c>
    </row>
    <row r="2235" spans="1:2" x14ac:dyDescent="0.25">
      <c r="A2235">
        <v>555.79042200000004</v>
      </c>
      <c r="B2235">
        <v>692.81076748600003</v>
      </c>
    </row>
    <row r="2236" spans="1:2" x14ac:dyDescent="0.25">
      <c r="A2236">
        <v>554.29652399999998</v>
      </c>
      <c r="B2236">
        <v>690.12037047400099</v>
      </c>
    </row>
    <row r="2237" spans="1:2" x14ac:dyDescent="0.25">
      <c r="A2237">
        <v>554.29652399999998</v>
      </c>
      <c r="B2237">
        <v>691.35308610200002</v>
      </c>
    </row>
    <row r="2238" spans="1:2" x14ac:dyDescent="0.25">
      <c r="A2238">
        <v>554.29652399999998</v>
      </c>
      <c r="B2238">
        <v>695.36237930599998</v>
      </c>
    </row>
    <row r="2239" spans="1:2" x14ac:dyDescent="0.25">
      <c r="A2239">
        <v>554.29652399999998</v>
      </c>
      <c r="B2239">
        <v>686.37446132399998</v>
      </c>
    </row>
    <row r="2240" spans="1:2" x14ac:dyDescent="0.25">
      <c r="A2240">
        <v>554.29652399999998</v>
      </c>
      <c r="B2240">
        <v>692.65163403999998</v>
      </c>
    </row>
    <row r="2241" spans="1:2" x14ac:dyDescent="0.25">
      <c r="A2241">
        <v>554.29652399999998</v>
      </c>
      <c r="B2241">
        <v>693.78441184999997</v>
      </c>
    </row>
    <row r="2242" spans="1:2" x14ac:dyDescent="0.25">
      <c r="A2242">
        <v>554.29652399999998</v>
      </c>
      <c r="B2242">
        <v>697.52501984599996</v>
      </c>
    </row>
    <row r="2243" spans="1:2" x14ac:dyDescent="0.25">
      <c r="A2243">
        <v>554.02051400000005</v>
      </c>
      <c r="B2243">
        <v>693.28473967000104</v>
      </c>
    </row>
    <row r="2244" spans="1:2" x14ac:dyDescent="0.25">
      <c r="A2244">
        <v>554.02051400000005</v>
      </c>
      <c r="B2244">
        <v>687.79930342600005</v>
      </c>
    </row>
    <row r="2245" spans="1:2" x14ac:dyDescent="0.25">
      <c r="A2245">
        <v>554.02051400000005</v>
      </c>
      <c r="B2245">
        <v>685.90816330999996</v>
      </c>
    </row>
    <row r="2246" spans="1:2" x14ac:dyDescent="0.25">
      <c r="A2246">
        <v>554.02051400000005</v>
      </c>
      <c r="B2246">
        <v>686.08299570999998</v>
      </c>
    </row>
    <row r="2247" spans="1:2" x14ac:dyDescent="0.25">
      <c r="A2247">
        <v>553.68817999999999</v>
      </c>
      <c r="B2247">
        <v>686.57893105200003</v>
      </c>
    </row>
    <row r="2248" spans="1:2" x14ac:dyDescent="0.25">
      <c r="A2248">
        <v>553.50037599999996</v>
      </c>
      <c r="B2248">
        <v>693.32782079200001</v>
      </c>
    </row>
    <row r="2249" spans="1:2" x14ac:dyDescent="0.25">
      <c r="A2249">
        <v>553.50037599999996</v>
      </c>
      <c r="B2249">
        <v>694.54559042599999</v>
      </c>
    </row>
    <row r="2250" spans="1:2" x14ac:dyDescent="0.25">
      <c r="A2250">
        <v>553.48719200000005</v>
      </c>
      <c r="B2250">
        <v>689.37323317599999</v>
      </c>
    </row>
    <row r="2251" spans="1:2" x14ac:dyDescent="0.25">
      <c r="A2251">
        <v>553.48719200000005</v>
      </c>
      <c r="B2251">
        <v>692.59820852200005</v>
      </c>
    </row>
    <row r="2252" spans="1:2" x14ac:dyDescent="0.25">
      <c r="A2252">
        <v>553.48719200000005</v>
      </c>
      <c r="B2252">
        <v>690.54054567800097</v>
      </c>
    </row>
    <row r="2253" spans="1:2" x14ac:dyDescent="0.25">
      <c r="A2253">
        <v>553.48719200000005</v>
      </c>
      <c r="B2253">
        <v>687.78786190400001</v>
      </c>
    </row>
    <row r="2254" spans="1:2" x14ac:dyDescent="0.25">
      <c r="A2254">
        <v>553.35933999999997</v>
      </c>
      <c r="B2254">
        <v>692.01493934999996</v>
      </c>
    </row>
    <row r="2255" spans="1:2" x14ac:dyDescent="0.25">
      <c r="A2255">
        <v>553.35933999999997</v>
      </c>
      <c r="B2255">
        <v>697.33026633600002</v>
      </c>
    </row>
    <row r="2256" spans="1:2" x14ac:dyDescent="0.25">
      <c r="A2256">
        <v>553.35933999999997</v>
      </c>
      <c r="B2256">
        <v>701.02242621599999</v>
      </c>
    </row>
    <row r="2257" spans="1:2" x14ac:dyDescent="0.25">
      <c r="A2257">
        <v>553.35933999999997</v>
      </c>
      <c r="B2257">
        <v>705.12416950600004</v>
      </c>
    </row>
    <row r="2258" spans="1:2" x14ac:dyDescent="0.25">
      <c r="A2258">
        <v>553.35933999999997</v>
      </c>
      <c r="B2258">
        <v>697.32253929199999</v>
      </c>
    </row>
    <row r="2259" spans="1:2" x14ac:dyDescent="0.25">
      <c r="A2259">
        <v>553.35933999999997</v>
      </c>
      <c r="B2259">
        <v>699.84413319800001</v>
      </c>
    </row>
    <row r="2260" spans="1:2" x14ac:dyDescent="0.25">
      <c r="A2260">
        <v>553.35933999999997</v>
      </c>
      <c r="B2260">
        <v>699.26987039200003</v>
      </c>
    </row>
    <row r="2261" spans="1:2" x14ac:dyDescent="0.25">
      <c r="A2261">
        <v>552.74552400000005</v>
      </c>
      <c r="B2261">
        <v>689.54573739199998</v>
      </c>
    </row>
    <row r="2262" spans="1:2" x14ac:dyDescent="0.25">
      <c r="A2262">
        <v>552.74552400000005</v>
      </c>
      <c r="B2262">
        <v>689.61033278399998</v>
      </c>
    </row>
    <row r="2263" spans="1:2" x14ac:dyDescent="0.25">
      <c r="A2263">
        <v>552.74552400000005</v>
      </c>
      <c r="B2263">
        <v>689.39754176999998</v>
      </c>
    </row>
    <row r="2264" spans="1:2" x14ac:dyDescent="0.25">
      <c r="A2264">
        <v>552.74552400000005</v>
      </c>
      <c r="B2264">
        <v>693.056676928</v>
      </c>
    </row>
    <row r="2265" spans="1:2" x14ac:dyDescent="0.25">
      <c r="A2265">
        <v>552.74552400000005</v>
      </c>
      <c r="B2265">
        <v>690.29813234000005</v>
      </c>
    </row>
    <row r="2266" spans="1:2" x14ac:dyDescent="0.25">
      <c r="A2266">
        <v>552.64315399999998</v>
      </c>
      <c r="B2266">
        <v>696.48786373999997</v>
      </c>
    </row>
    <row r="2267" spans="1:2" x14ac:dyDescent="0.25">
      <c r="A2267">
        <v>552.54945799999996</v>
      </c>
      <c r="B2267">
        <v>692.87865371600003</v>
      </c>
    </row>
    <row r="2268" spans="1:2" x14ac:dyDescent="0.25">
      <c r="A2268">
        <v>552.54945799999996</v>
      </c>
      <c r="B2268">
        <v>689.77521214000001</v>
      </c>
    </row>
    <row r="2269" spans="1:2" x14ac:dyDescent="0.25">
      <c r="A2269">
        <v>552.54945799999996</v>
      </c>
      <c r="B2269">
        <v>692.59630785399997</v>
      </c>
    </row>
    <row r="2270" spans="1:2" x14ac:dyDescent="0.25">
      <c r="A2270">
        <v>552.10990400000003</v>
      </c>
      <c r="B2270">
        <v>691.90885806599999</v>
      </c>
    </row>
    <row r="2271" spans="1:2" x14ac:dyDescent="0.25">
      <c r="A2271">
        <v>552.104512</v>
      </c>
      <c r="B2271">
        <v>698.52872023199996</v>
      </c>
    </row>
    <row r="2272" spans="1:2" x14ac:dyDescent="0.25">
      <c r="A2272">
        <v>552.01110000000006</v>
      </c>
      <c r="B2272">
        <v>692.26847551599997</v>
      </c>
    </row>
    <row r="2273" spans="1:2" x14ac:dyDescent="0.25">
      <c r="A2273">
        <v>552.01110000000006</v>
      </c>
      <c r="B2273">
        <v>689.53920039800005</v>
      </c>
    </row>
    <row r="2274" spans="1:2" x14ac:dyDescent="0.25">
      <c r="A2274">
        <v>552.01110000000006</v>
      </c>
      <c r="B2274">
        <v>691.40023603199995</v>
      </c>
    </row>
    <row r="2275" spans="1:2" x14ac:dyDescent="0.25">
      <c r="A2275">
        <v>552.01110000000006</v>
      </c>
      <c r="B2275">
        <v>696.02418525999997</v>
      </c>
    </row>
    <row r="2276" spans="1:2" x14ac:dyDescent="0.25">
      <c r="A2276">
        <v>552.01110000000006</v>
      </c>
      <c r="B2276">
        <v>709.04325751399995</v>
      </c>
    </row>
    <row r="2277" spans="1:2" x14ac:dyDescent="0.25">
      <c r="A2277">
        <v>551.72189400000002</v>
      </c>
      <c r="B2277">
        <v>703.07554933400002</v>
      </c>
    </row>
    <row r="2278" spans="1:2" x14ac:dyDescent="0.25">
      <c r="A2278">
        <v>551.72189400000002</v>
      </c>
      <c r="B2278">
        <v>700.41440629199997</v>
      </c>
    </row>
    <row r="2279" spans="1:2" x14ac:dyDescent="0.25">
      <c r="A2279">
        <v>551.72189400000002</v>
      </c>
      <c r="B2279">
        <v>695.94148801200004</v>
      </c>
    </row>
    <row r="2280" spans="1:2" x14ac:dyDescent="0.25">
      <c r="A2280">
        <v>551.34768799999995</v>
      </c>
      <c r="B2280">
        <v>691.23876461400096</v>
      </c>
    </row>
    <row r="2281" spans="1:2" x14ac:dyDescent="0.25">
      <c r="A2281">
        <v>551.14628400000004</v>
      </c>
      <c r="B2281">
        <v>689.57128624799998</v>
      </c>
    </row>
    <row r="2282" spans="1:2" x14ac:dyDescent="0.25">
      <c r="A2282">
        <v>551.14628400000004</v>
      </c>
      <c r="B2282">
        <v>699.35578190199999</v>
      </c>
    </row>
    <row r="2283" spans="1:2" x14ac:dyDescent="0.25">
      <c r="A2283">
        <v>550.32184600000005</v>
      </c>
      <c r="B2283">
        <v>703.11071142200001</v>
      </c>
    </row>
    <row r="2284" spans="1:2" x14ac:dyDescent="0.25">
      <c r="A2284">
        <v>550.32184600000005</v>
      </c>
      <c r="B2284">
        <v>700.37873088399999</v>
      </c>
    </row>
    <row r="2285" spans="1:2" x14ac:dyDescent="0.25">
      <c r="A2285">
        <v>550.32184600000005</v>
      </c>
      <c r="B2285">
        <v>696.71673407400101</v>
      </c>
    </row>
    <row r="2286" spans="1:2" x14ac:dyDescent="0.25">
      <c r="A2286">
        <v>550.23547399999995</v>
      </c>
      <c r="B2286">
        <v>698.89226191800003</v>
      </c>
    </row>
    <row r="2287" spans="1:2" x14ac:dyDescent="0.25">
      <c r="A2287">
        <v>550.23008200000004</v>
      </c>
      <c r="B2287">
        <v>698.61255748400004</v>
      </c>
    </row>
    <row r="2288" spans="1:2" x14ac:dyDescent="0.25">
      <c r="A2288">
        <v>550.23008200000004</v>
      </c>
      <c r="B2288">
        <v>694.72455097199997</v>
      </c>
    </row>
    <row r="2289" spans="1:2" x14ac:dyDescent="0.25">
      <c r="A2289">
        <v>550.22375</v>
      </c>
      <c r="B2289">
        <v>693.03484390799997</v>
      </c>
    </row>
    <row r="2290" spans="1:2" x14ac:dyDescent="0.25">
      <c r="A2290">
        <v>548.80589399999997</v>
      </c>
      <c r="B2290">
        <v>694.43743484399999</v>
      </c>
    </row>
    <row r="2291" spans="1:2" x14ac:dyDescent="0.25">
      <c r="A2291">
        <v>548.80589399999997</v>
      </c>
      <c r="B2291">
        <v>697.51427569400096</v>
      </c>
    </row>
    <row r="2292" spans="1:2" x14ac:dyDescent="0.25">
      <c r="A2292">
        <v>548.80589399999997</v>
      </c>
      <c r="B2292">
        <v>694.46774393400005</v>
      </c>
    </row>
    <row r="2293" spans="1:2" x14ac:dyDescent="0.25">
      <c r="A2293">
        <v>548.80589399999997</v>
      </c>
      <c r="B2293">
        <v>698.15254239599994</v>
      </c>
    </row>
    <row r="2294" spans="1:2" x14ac:dyDescent="0.25">
      <c r="A2294">
        <v>548.80589399999997</v>
      </c>
      <c r="B2294">
        <v>697.88502392199996</v>
      </c>
    </row>
    <row r="2295" spans="1:2" x14ac:dyDescent="0.25">
      <c r="A2295">
        <v>548.80589399999997</v>
      </c>
      <c r="B2295">
        <v>697.04515888800097</v>
      </c>
    </row>
    <row r="2296" spans="1:2" x14ac:dyDescent="0.25">
      <c r="A2296">
        <v>548.80589399999997</v>
      </c>
      <c r="B2296">
        <v>697.54337967200001</v>
      </c>
    </row>
    <row r="2297" spans="1:2" x14ac:dyDescent="0.25">
      <c r="A2297">
        <v>548.80589399999997</v>
      </c>
      <c r="B2297">
        <v>696.24211378400003</v>
      </c>
    </row>
    <row r="2298" spans="1:2" x14ac:dyDescent="0.25">
      <c r="A2298">
        <v>548.55225600000006</v>
      </c>
      <c r="B2298">
        <v>690.67108235800094</v>
      </c>
    </row>
    <row r="2299" spans="1:2" x14ac:dyDescent="0.25">
      <c r="A2299">
        <v>548.42908599999998</v>
      </c>
      <c r="B2299">
        <v>694.05882876800001</v>
      </c>
    </row>
    <row r="2300" spans="1:2" x14ac:dyDescent="0.25">
      <c r="A2300">
        <v>548.42908599999998</v>
      </c>
      <c r="B2300">
        <v>695.38082576400097</v>
      </c>
    </row>
    <row r="2301" spans="1:2" x14ac:dyDescent="0.25">
      <c r="A2301">
        <v>548.42908599999998</v>
      </c>
      <c r="B2301">
        <v>693.00959204399999</v>
      </c>
    </row>
    <row r="2302" spans="1:2" x14ac:dyDescent="0.25">
      <c r="A2302">
        <v>546.44873600000005</v>
      </c>
      <c r="B2302">
        <v>698.46553759400001</v>
      </c>
    </row>
    <row r="2303" spans="1:2" x14ac:dyDescent="0.25">
      <c r="A2303">
        <v>546.44873600000005</v>
      </c>
      <c r="B2303">
        <v>698.22477562999995</v>
      </c>
    </row>
    <row r="2304" spans="1:2" x14ac:dyDescent="0.25">
      <c r="A2304">
        <v>546.44873600000005</v>
      </c>
      <c r="B2304">
        <v>694.54299357599996</v>
      </c>
    </row>
    <row r="2305" spans="1:2" x14ac:dyDescent="0.25">
      <c r="A2305">
        <v>546.44873600000005</v>
      </c>
      <c r="B2305">
        <v>694.66222055599997</v>
      </c>
    </row>
    <row r="2306" spans="1:2" x14ac:dyDescent="0.25">
      <c r="A2306">
        <v>546.44873600000005</v>
      </c>
      <c r="B2306">
        <v>697.03130624999994</v>
      </c>
    </row>
    <row r="2307" spans="1:2" x14ac:dyDescent="0.25">
      <c r="A2307">
        <v>546.44873600000005</v>
      </c>
      <c r="B2307">
        <v>695.38933225200003</v>
      </c>
    </row>
    <row r="2308" spans="1:2" x14ac:dyDescent="0.25">
      <c r="A2308">
        <v>546.27026999999998</v>
      </c>
      <c r="B2308">
        <v>695.03721815599999</v>
      </c>
    </row>
    <row r="2309" spans="1:2" x14ac:dyDescent="0.25">
      <c r="A2309">
        <v>546.27026999999998</v>
      </c>
      <c r="B2309">
        <v>704.47523168400005</v>
      </c>
    </row>
    <row r="2310" spans="1:2" x14ac:dyDescent="0.25">
      <c r="A2310">
        <v>546.27026999999998</v>
      </c>
      <c r="B2310">
        <v>703.43030897799997</v>
      </c>
    </row>
    <row r="2311" spans="1:2" x14ac:dyDescent="0.25">
      <c r="A2311">
        <v>546.27026999999998</v>
      </c>
      <c r="B2311">
        <v>702.28673054199999</v>
      </c>
    </row>
    <row r="2312" spans="1:2" x14ac:dyDescent="0.25">
      <c r="A2312">
        <v>546.27026999999998</v>
      </c>
      <c r="B2312">
        <v>695.543415966</v>
      </c>
    </row>
    <row r="2313" spans="1:2" x14ac:dyDescent="0.25">
      <c r="A2313">
        <v>545.553766</v>
      </c>
      <c r="B2313">
        <v>695.34105626999997</v>
      </c>
    </row>
    <row r="2314" spans="1:2" x14ac:dyDescent="0.25">
      <c r="A2314">
        <v>545.553766</v>
      </c>
      <c r="B2314">
        <v>699.08170848400005</v>
      </c>
    </row>
    <row r="2315" spans="1:2" x14ac:dyDescent="0.25">
      <c r="A2315">
        <v>545.553766</v>
      </c>
      <c r="B2315">
        <v>700.09699315399996</v>
      </c>
    </row>
    <row r="2316" spans="1:2" x14ac:dyDescent="0.25">
      <c r="A2316">
        <v>545.553766</v>
      </c>
      <c r="B2316">
        <v>697.89530706599999</v>
      </c>
    </row>
    <row r="2317" spans="1:2" x14ac:dyDescent="0.25">
      <c r="A2317">
        <v>545.553766</v>
      </c>
      <c r="B2317">
        <v>697.07171260199902</v>
      </c>
    </row>
    <row r="2318" spans="1:2" x14ac:dyDescent="0.25">
      <c r="A2318">
        <v>545.553766</v>
      </c>
      <c r="B2318">
        <v>696.173541147999</v>
      </c>
    </row>
    <row r="2319" spans="1:2" x14ac:dyDescent="0.25">
      <c r="A2319">
        <v>545.553766</v>
      </c>
      <c r="B2319">
        <v>697.40638129799902</v>
      </c>
    </row>
    <row r="2320" spans="1:2" x14ac:dyDescent="0.25">
      <c r="A2320">
        <v>545.553766</v>
      </c>
      <c r="B2320">
        <v>699.98586871999998</v>
      </c>
    </row>
    <row r="2321" spans="1:2" x14ac:dyDescent="0.25">
      <c r="A2321">
        <v>545.553766</v>
      </c>
      <c r="B2321">
        <v>701.61646605800001</v>
      </c>
    </row>
    <row r="2322" spans="1:2" x14ac:dyDescent="0.25">
      <c r="A2322">
        <v>545.553766</v>
      </c>
      <c r="B2322">
        <v>702.08254767599999</v>
      </c>
    </row>
    <row r="2323" spans="1:2" x14ac:dyDescent="0.25">
      <c r="A2323">
        <v>545.553766</v>
      </c>
      <c r="B2323">
        <v>697.84594530799995</v>
      </c>
    </row>
    <row r="2324" spans="1:2" x14ac:dyDescent="0.25">
      <c r="A2324">
        <v>545.553766</v>
      </c>
      <c r="B2324">
        <v>694.43116061199999</v>
      </c>
    </row>
    <row r="2325" spans="1:2" x14ac:dyDescent="0.25">
      <c r="A2325">
        <v>545.553766</v>
      </c>
      <c r="B2325">
        <v>696.82192026400003</v>
      </c>
    </row>
    <row r="2326" spans="1:2" x14ac:dyDescent="0.25">
      <c r="A2326">
        <v>545.12594999999999</v>
      </c>
      <c r="B2326">
        <v>699.57212700399998</v>
      </c>
    </row>
    <row r="2327" spans="1:2" x14ac:dyDescent="0.25">
      <c r="A2327">
        <v>545.12594999999999</v>
      </c>
      <c r="B2327">
        <v>692.14142511199998</v>
      </c>
    </row>
    <row r="2328" spans="1:2" x14ac:dyDescent="0.25">
      <c r="A2328">
        <v>545.12594999999999</v>
      </c>
      <c r="B2328">
        <v>690.63708065599997</v>
      </c>
    </row>
    <row r="2329" spans="1:2" x14ac:dyDescent="0.25">
      <c r="A2329">
        <v>544.76324799999998</v>
      </c>
      <c r="B2329">
        <v>694.49992237799904</v>
      </c>
    </row>
    <row r="2330" spans="1:2" x14ac:dyDescent="0.25">
      <c r="A2330">
        <v>544.76324799999998</v>
      </c>
      <c r="B2330">
        <v>684.65801005000003</v>
      </c>
    </row>
    <row r="2331" spans="1:2" x14ac:dyDescent="0.25">
      <c r="A2331">
        <v>544.76324799999998</v>
      </c>
      <c r="B2331">
        <v>689.95486205199995</v>
      </c>
    </row>
    <row r="2332" spans="1:2" x14ac:dyDescent="0.25">
      <c r="A2332">
        <v>544.44120799999996</v>
      </c>
      <c r="B2332">
        <v>696.02690701799997</v>
      </c>
    </row>
    <row r="2333" spans="1:2" x14ac:dyDescent="0.25">
      <c r="A2333">
        <v>544.44120799999996</v>
      </c>
      <c r="B2333">
        <v>693.91148983799997</v>
      </c>
    </row>
    <row r="2334" spans="1:2" x14ac:dyDescent="0.25">
      <c r="A2334">
        <v>544.44120799999996</v>
      </c>
      <c r="B2334">
        <v>695.08596806800006</v>
      </c>
    </row>
    <row r="2335" spans="1:2" x14ac:dyDescent="0.25">
      <c r="A2335">
        <v>544.44120799999996</v>
      </c>
      <c r="B2335">
        <v>697.56589336000002</v>
      </c>
    </row>
    <row r="2336" spans="1:2" x14ac:dyDescent="0.25">
      <c r="A2336">
        <v>544.44120799999996</v>
      </c>
      <c r="B2336">
        <v>692.82111457400003</v>
      </c>
    </row>
    <row r="2337" spans="1:2" x14ac:dyDescent="0.25">
      <c r="A2337">
        <v>544.44120799999996</v>
      </c>
      <c r="B2337">
        <v>698.35699508799996</v>
      </c>
    </row>
    <row r="2338" spans="1:2" x14ac:dyDescent="0.25">
      <c r="A2338">
        <v>544.44120799999996</v>
      </c>
      <c r="B2338">
        <v>698.05605822200005</v>
      </c>
    </row>
    <row r="2339" spans="1:2" x14ac:dyDescent="0.25">
      <c r="A2339">
        <v>544.44120799999996</v>
      </c>
      <c r="B2339">
        <v>697.56541422599901</v>
      </c>
    </row>
    <row r="2340" spans="1:2" x14ac:dyDescent="0.25">
      <c r="A2340">
        <v>544.44120799999996</v>
      </c>
      <c r="B2340">
        <v>696.51600045400005</v>
      </c>
    </row>
    <row r="2341" spans="1:2" x14ac:dyDescent="0.25">
      <c r="A2341">
        <v>544.44120799999996</v>
      </c>
      <c r="B2341">
        <v>696.347742262</v>
      </c>
    </row>
    <row r="2342" spans="1:2" x14ac:dyDescent="0.25">
      <c r="A2342">
        <v>544.19851200000005</v>
      </c>
      <c r="B2342">
        <v>701.29659870800003</v>
      </c>
    </row>
    <row r="2343" spans="1:2" x14ac:dyDescent="0.25">
      <c r="A2343">
        <v>544.19851200000005</v>
      </c>
      <c r="B2343">
        <v>704.98699091399999</v>
      </c>
    </row>
    <row r="2344" spans="1:2" x14ac:dyDescent="0.25">
      <c r="A2344">
        <v>544.19851200000005</v>
      </c>
      <c r="B2344">
        <v>702.07569024199995</v>
      </c>
    </row>
    <row r="2345" spans="1:2" x14ac:dyDescent="0.25">
      <c r="A2345">
        <v>544.19851200000005</v>
      </c>
      <c r="B2345">
        <v>703.31192057600003</v>
      </c>
    </row>
    <row r="2346" spans="1:2" x14ac:dyDescent="0.25">
      <c r="A2346">
        <v>544.19851200000005</v>
      </c>
      <c r="B2346">
        <v>703.88249542200106</v>
      </c>
    </row>
    <row r="2347" spans="1:2" x14ac:dyDescent="0.25">
      <c r="A2347">
        <v>544.19851200000005</v>
      </c>
      <c r="B2347">
        <v>700.44906766999998</v>
      </c>
    </row>
    <row r="2348" spans="1:2" x14ac:dyDescent="0.25">
      <c r="A2348">
        <v>544.19851200000005</v>
      </c>
      <c r="B2348">
        <v>700.52199035599995</v>
      </c>
    </row>
    <row r="2349" spans="1:2" x14ac:dyDescent="0.25">
      <c r="A2349">
        <v>544.19851200000005</v>
      </c>
      <c r="B2349">
        <v>699.01847995799994</v>
      </c>
    </row>
    <row r="2350" spans="1:2" x14ac:dyDescent="0.25">
      <c r="A2350">
        <v>544.19851200000005</v>
      </c>
      <c r="B2350">
        <v>703.53454461199999</v>
      </c>
    </row>
    <row r="2351" spans="1:2" x14ac:dyDescent="0.25">
      <c r="A2351">
        <v>544.19851200000005</v>
      </c>
      <c r="B2351">
        <v>701.59244666999996</v>
      </c>
    </row>
    <row r="2352" spans="1:2" x14ac:dyDescent="0.25">
      <c r="A2352">
        <v>544.19851200000005</v>
      </c>
      <c r="B2352">
        <v>697.90510111399999</v>
      </c>
    </row>
    <row r="2353" spans="1:2" x14ac:dyDescent="0.25">
      <c r="A2353">
        <v>544.19851200000005</v>
      </c>
      <c r="B2353">
        <v>702.85444784200001</v>
      </c>
    </row>
    <row r="2354" spans="1:2" x14ac:dyDescent="0.25">
      <c r="A2354">
        <v>544.19851200000005</v>
      </c>
      <c r="B2354">
        <v>696.95815292999998</v>
      </c>
    </row>
    <row r="2355" spans="1:2" x14ac:dyDescent="0.25">
      <c r="A2355">
        <v>544.19851200000005</v>
      </c>
      <c r="B2355">
        <v>695.53414759400005</v>
      </c>
    </row>
    <row r="2356" spans="1:2" x14ac:dyDescent="0.25">
      <c r="A2356">
        <v>544.19851200000005</v>
      </c>
      <c r="B2356">
        <v>693.38437529400096</v>
      </c>
    </row>
    <row r="2357" spans="1:2" x14ac:dyDescent="0.25">
      <c r="A2357">
        <v>544.19851200000005</v>
      </c>
      <c r="B2357">
        <v>691.39908668400096</v>
      </c>
    </row>
    <row r="2358" spans="1:2" x14ac:dyDescent="0.25">
      <c r="A2358">
        <v>544.19851200000005</v>
      </c>
      <c r="B2358">
        <v>695.64799347999997</v>
      </c>
    </row>
    <row r="2359" spans="1:2" x14ac:dyDescent="0.25">
      <c r="A2359">
        <v>544.19851200000005</v>
      </c>
      <c r="B2359">
        <v>695.53252055400003</v>
      </c>
    </row>
    <row r="2360" spans="1:2" x14ac:dyDescent="0.25">
      <c r="A2360">
        <v>544.19851200000005</v>
      </c>
      <c r="B2360">
        <v>695.224725444</v>
      </c>
    </row>
    <row r="2361" spans="1:2" x14ac:dyDescent="0.25">
      <c r="A2361">
        <v>544.19851200000005</v>
      </c>
      <c r="B2361">
        <v>703.604574146</v>
      </c>
    </row>
    <row r="2362" spans="1:2" x14ac:dyDescent="0.25">
      <c r="A2362">
        <v>544.19851200000005</v>
      </c>
      <c r="B2362">
        <v>703.33084937199999</v>
      </c>
    </row>
    <row r="2363" spans="1:2" x14ac:dyDescent="0.25">
      <c r="A2363">
        <v>544.01185199999998</v>
      </c>
      <c r="B2363">
        <v>708.17391759999998</v>
      </c>
    </row>
    <row r="2364" spans="1:2" x14ac:dyDescent="0.25">
      <c r="A2364">
        <v>544.01185199999998</v>
      </c>
      <c r="B2364">
        <v>707.89823421799997</v>
      </c>
    </row>
    <row r="2365" spans="1:2" x14ac:dyDescent="0.25">
      <c r="A2365">
        <v>544.01185199999998</v>
      </c>
      <c r="B2365">
        <v>704.45698771599996</v>
      </c>
    </row>
    <row r="2366" spans="1:2" x14ac:dyDescent="0.25">
      <c r="A2366">
        <v>544.01185199999998</v>
      </c>
      <c r="B2366">
        <v>690.78030611400004</v>
      </c>
    </row>
    <row r="2367" spans="1:2" x14ac:dyDescent="0.25">
      <c r="A2367">
        <v>544.01185199999998</v>
      </c>
      <c r="B2367">
        <v>691.09650779199899</v>
      </c>
    </row>
    <row r="2368" spans="1:2" x14ac:dyDescent="0.25">
      <c r="A2368">
        <v>543.94857400000001</v>
      </c>
      <c r="B2368">
        <v>686.67678918599995</v>
      </c>
    </row>
    <row r="2369" spans="1:2" x14ac:dyDescent="0.25">
      <c r="A2369">
        <v>543.94857400000001</v>
      </c>
      <c r="B2369">
        <v>691.499800854</v>
      </c>
    </row>
    <row r="2370" spans="1:2" x14ac:dyDescent="0.25">
      <c r="A2370">
        <v>543.94857400000001</v>
      </c>
      <c r="B2370">
        <v>690.18371897999998</v>
      </c>
    </row>
    <row r="2371" spans="1:2" x14ac:dyDescent="0.25">
      <c r="A2371">
        <v>543.03787199999999</v>
      </c>
      <c r="B2371">
        <v>690.68954218600004</v>
      </c>
    </row>
    <row r="2372" spans="1:2" x14ac:dyDescent="0.25">
      <c r="A2372">
        <v>543.03787199999999</v>
      </c>
      <c r="B2372">
        <v>687.92422019200001</v>
      </c>
    </row>
    <row r="2373" spans="1:2" x14ac:dyDescent="0.25">
      <c r="A2373">
        <v>542.84501399999999</v>
      </c>
      <c r="B2373">
        <v>688.50398700599999</v>
      </c>
    </row>
    <row r="2374" spans="1:2" x14ac:dyDescent="0.25">
      <c r="A2374">
        <v>542.84501399999999</v>
      </c>
      <c r="B2374">
        <v>685.35709510599997</v>
      </c>
    </row>
    <row r="2375" spans="1:2" x14ac:dyDescent="0.25">
      <c r="A2375">
        <v>542.84501399999999</v>
      </c>
      <c r="B2375">
        <v>687.98309521199997</v>
      </c>
    </row>
    <row r="2376" spans="1:2" x14ac:dyDescent="0.25">
      <c r="A2376">
        <v>542.84501399999999</v>
      </c>
      <c r="B2376">
        <v>685.38489980999998</v>
      </c>
    </row>
    <row r="2377" spans="1:2" x14ac:dyDescent="0.25">
      <c r="A2377">
        <v>542.67948200000001</v>
      </c>
      <c r="B2377">
        <v>684.91722495399995</v>
      </c>
    </row>
    <row r="2378" spans="1:2" x14ac:dyDescent="0.25">
      <c r="A2378">
        <v>542.67948200000001</v>
      </c>
      <c r="B2378">
        <v>689.99458074799998</v>
      </c>
    </row>
    <row r="2379" spans="1:2" x14ac:dyDescent="0.25">
      <c r="A2379">
        <v>542.59082599999999</v>
      </c>
      <c r="B2379">
        <v>693.640154274</v>
      </c>
    </row>
    <row r="2380" spans="1:2" x14ac:dyDescent="0.25">
      <c r="A2380">
        <v>542.23970999999995</v>
      </c>
      <c r="B2380">
        <v>686.91518046600004</v>
      </c>
    </row>
    <row r="2381" spans="1:2" x14ac:dyDescent="0.25">
      <c r="A2381">
        <v>542.23970999999995</v>
      </c>
      <c r="B2381">
        <v>691.05623509999998</v>
      </c>
    </row>
    <row r="2382" spans="1:2" x14ac:dyDescent="0.25">
      <c r="A2382">
        <v>542.06663400000002</v>
      </c>
      <c r="B2382">
        <v>692.08971943400002</v>
      </c>
    </row>
    <row r="2383" spans="1:2" x14ac:dyDescent="0.25">
      <c r="A2383">
        <v>541.87001599999996</v>
      </c>
      <c r="B2383">
        <v>693.68113036800003</v>
      </c>
    </row>
    <row r="2384" spans="1:2" x14ac:dyDescent="0.25">
      <c r="A2384">
        <v>541.87001599999996</v>
      </c>
      <c r="B2384">
        <v>692.70649623600002</v>
      </c>
    </row>
    <row r="2385" spans="1:2" x14ac:dyDescent="0.25">
      <c r="A2385">
        <v>541.87001599999996</v>
      </c>
      <c r="B2385">
        <v>696.83795187800001</v>
      </c>
    </row>
    <row r="2386" spans="1:2" x14ac:dyDescent="0.25">
      <c r="A2386">
        <v>541.87001599999996</v>
      </c>
      <c r="B2386">
        <v>689.27358266399995</v>
      </c>
    </row>
    <row r="2387" spans="1:2" x14ac:dyDescent="0.25">
      <c r="A2387">
        <v>541.87001599999996</v>
      </c>
      <c r="B2387">
        <v>690.16917028399996</v>
      </c>
    </row>
    <row r="2388" spans="1:2" x14ac:dyDescent="0.25">
      <c r="A2388">
        <v>541.87001599999996</v>
      </c>
      <c r="B2388">
        <v>690.02450402600005</v>
      </c>
    </row>
    <row r="2389" spans="1:2" x14ac:dyDescent="0.25">
      <c r="A2389">
        <v>541.87001599999996</v>
      </c>
      <c r="B2389">
        <v>689.64471194600003</v>
      </c>
    </row>
    <row r="2390" spans="1:2" x14ac:dyDescent="0.25">
      <c r="A2390">
        <v>541.87001599999996</v>
      </c>
      <c r="B2390">
        <v>690.22901879999995</v>
      </c>
    </row>
    <row r="2391" spans="1:2" x14ac:dyDescent="0.25">
      <c r="A2391">
        <v>541.87001599999996</v>
      </c>
      <c r="B2391">
        <v>689.18516078000005</v>
      </c>
    </row>
    <row r="2392" spans="1:2" x14ac:dyDescent="0.25">
      <c r="A2392">
        <v>541.82825800000001</v>
      </c>
      <c r="B2392">
        <v>696.98026037</v>
      </c>
    </row>
    <row r="2393" spans="1:2" x14ac:dyDescent="0.25">
      <c r="A2393">
        <v>541.82825800000001</v>
      </c>
      <c r="B2393">
        <v>698.35122745800004</v>
      </c>
    </row>
    <row r="2394" spans="1:2" x14ac:dyDescent="0.25">
      <c r="A2394">
        <v>541.82825800000001</v>
      </c>
      <c r="B2394">
        <v>690.85720734799997</v>
      </c>
    </row>
    <row r="2395" spans="1:2" x14ac:dyDescent="0.25">
      <c r="A2395">
        <v>541.82825800000001</v>
      </c>
      <c r="B2395">
        <v>686.32000240800005</v>
      </c>
    </row>
    <row r="2396" spans="1:2" x14ac:dyDescent="0.25">
      <c r="A2396">
        <v>541.82825800000001</v>
      </c>
      <c r="B2396">
        <v>694.24766321000004</v>
      </c>
    </row>
    <row r="2397" spans="1:2" x14ac:dyDescent="0.25">
      <c r="A2397">
        <v>541.80872799999997</v>
      </c>
      <c r="B2397">
        <v>687.19533714600004</v>
      </c>
    </row>
    <row r="2398" spans="1:2" x14ac:dyDescent="0.25">
      <c r="A2398">
        <v>541.12907600000005</v>
      </c>
      <c r="B2398">
        <v>682.46032361999903</v>
      </c>
    </row>
    <row r="2399" spans="1:2" x14ac:dyDescent="0.25">
      <c r="A2399">
        <v>541.12907600000005</v>
      </c>
      <c r="B2399">
        <v>680.86997851199999</v>
      </c>
    </row>
    <row r="2400" spans="1:2" x14ac:dyDescent="0.25">
      <c r="A2400">
        <v>541.12907600000005</v>
      </c>
      <c r="B2400">
        <v>688.30210626400003</v>
      </c>
    </row>
    <row r="2401" spans="1:2" x14ac:dyDescent="0.25">
      <c r="A2401">
        <v>541.12907600000005</v>
      </c>
      <c r="B2401">
        <v>686.39978860400004</v>
      </c>
    </row>
    <row r="2402" spans="1:2" x14ac:dyDescent="0.25">
      <c r="A2402">
        <v>541.12907600000005</v>
      </c>
      <c r="B2402">
        <v>686.25603732399998</v>
      </c>
    </row>
    <row r="2403" spans="1:2" x14ac:dyDescent="0.25">
      <c r="A2403">
        <v>541.12907600000005</v>
      </c>
      <c r="B2403">
        <v>686.95030009599998</v>
      </c>
    </row>
    <row r="2404" spans="1:2" x14ac:dyDescent="0.25">
      <c r="A2404">
        <v>541.12907600000005</v>
      </c>
      <c r="B2404">
        <v>685.40690855800005</v>
      </c>
    </row>
    <row r="2405" spans="1:2" x14ac:dyDescent="0.25">
      <c r="A2405">
        <v>541.12907600000005</v>
      </c>
      <c r="B2405">
        <v>679.285862888</v>
      </c>
    </row>
    <row r="2406" spans="1:2" x14ac:dyDescent="0.25">
      <c r="A2406">
        <v>541.12907600000005</v>
      </c>
      <c r="B2406">
        <v>681.16606804200001</v>
      </c>
    </row>
    <row r="2407" spans="1:2" x14ac:dyDescent="0.25">
      <c r="A2407">
        <v>541.05734600000005</v>
      </c>
      <c r="B2407">
        <v>685.76332844399997</v>
      </c>
    </row>
    <row r="2408" spans="1:2" x14ac:dyDescent="0.25">
      <c r="A2408">
        <v>541.05734600000005</v>
      </c>
      <c r="B2408">
        <v>687.79074788599996</v>
      </c>
    </row>
    <row r="2409" spans="1:2" x14ac:dyDescent="0.25">
      <c r="A2409">
        <v>540.87414000000001</v>
      </c>
      <c r="B2409">
        <v>694.31724770799997</v>
      </c>
    </row>
    <row r="2410" spans="1:2" x14ac:dyDescent="0.25">
      <c r="A2410">
        <v>540.87414000000001</v>
      </c>
      <c r="B2410">
        <v>687.33759950000001</v>
      </c>
    </row>
    <row r="2411" spans="1:2" x14ac:dyDescent="0.25">
      <c r="A2411">
        <v>540.87414000000001</v>
      </c>
      <c r="B2411">
        <v>686.62634035799999</v>
      </c>
    </row>
    <row r="2412" spans="1:2" x14ac:dyDescent="0.25">
      <c r="A2412">
        <v>540.87414000000001</v>
      </c>
      <c r="B2412">
        <v>690.45634994399995</v>
      </c>
    </row>
    <row r="2413" spans="1:2" x14ac:dyDescent="0.25">
      <c r="A2413">
        <v>540.87414000000001</v>
      </c>
      <c r="B2413">
        <v>690.06172338800002</v>
      </c>
    </row>
    <row r="2414" spans="1:2" x14ac:dyDescent="0.25">
      <c r="A2414">
        <v>540.53274199999998</v>
      </c>
      <c r="B2414">
        <v>690.73779456</v>
      </c>
    </row>
    <row r="2415" spans="1:2" x14ac:dyDescent="0.25">
      <c r="A2415">
        <v>540.39675999999997</v>
      </c>
      <c r="B2415">
        <v>691.10269984000001</v>
      </c>
    </row>
    <row r="2416" spans="1:2" x14ac:dyDescent="0.25">
      <c r="A2416">
        <v>540.283548</v>
      </c>
      <c r="B2416">
        <v>692.35853038200003</v>
      </c>
    </row>
    <row r="2417" spans="1:2" x14ac:dyDescent="0.25">
      <c r="A2417">
        <v>540.283548</v>
      </c>
      <c r="B2417">
        <v>694.64097852600003</v>
      </c>
    </row>
    <row r="2418" spans="1:2" x14ac:dyDescent="0.25">
      <c r="A2418">
        <v>540.10424999999998</v>
      </c>
      <c r="B2418">
        <v>691.56996960000004</v>
      </c>
    </row>
    <row r="2419" spans="1:2" x14ac:dyDescent="0.25">
      <c r="A2419">
        <v>540.10424999999998</v>
      </c>
      <c r="B2419">
        <v>686.51617033800005</v>
      </c>
    </row>
    <row r="2420" spans="1:2" x14ac:dyDescent="0.25">
      <c r="A2420">
        <v>539.719516</v>
      </c>
      <c r="B2420">
        <v>684.09511083599898</v>
      </c>
    </row>
    <row r="2421" spans="1:2" x14ac:dyDescent="0.25">
      <c r="A2421">
        <v>539.719516</v>
      </c>
      <c r="B2421">
        <v>685.044103576</v>
      </c>
    </row>
    <row r="2422" spans="1:2" x14ac:dyDescent="0.25">
      <c r="A2422">
        <v>539.719516</v>
      </c>
      <c r="B2422">
        <v>682.74922958599996</v>
      </c>
    </row>
    <row r="2423" spans="1:2" x14ac:dyDescent="0.25">
      <c r="A2423">
        <v>539.719516</v>
      </c>
      <c r="B2423">
        <v>685.39813914199999</v>
      </c>
    </row>
    <row r="2424" spans="1:2" x14ac:dyDescent="0.25">
      <c r="A2424">
        <v>539.719516</v>
      </c>
      <c r="B2424">
        <v>690.39992404600002</v>
      </c>
    </row>
    <row r="2425" spans="1:2" x14ac:dyDescent="0.25">
      <c r="A2425">
        <v>539.719516</v>
      </c>
      <c r="B2425">
        <v>696.64334927799996</v>
      </c>
    </row>
    <row r="2426" spans="1:2" x14ac:dyDescent="0.25">
      <c r="A2426">
        <v>539.719516</v>
      </c>
      <c r="B2426">
        <v>690.24938600200005</v>
      </c>
    </row>
    <row r="2427" spans="1:2" x14ac:dyDescent="0.25">
      <c r="A2427">
        <v>539.719516</v>
      </c>
      <c r="B2427">
        <v>692.667425288</v>
      </c>
    </row>
    <row r="2428" spans="1:2" x14ac:dyDescent="0.25">
      <c r="A2428">
        <v>539.719516</v>
      </c>
      <c r="B2428">
        <v>694.01641094399997</v>
      </c>
    </row>
    <row r="2429" spans="1:2" x14ac:dyDescent="0.25">
      <c r="A2429">
        <v>539.719516</v>
      </c>
      <c r="B2429">
        <v>690.712834714</v>
      </c>
    </row>
    <row r="2430" spans="1:2" x14ac:dyDescent="0.25">
      <c r="A2430">
        <v>539.719516</v>
      </c>
      <c r="B2430">
        <v>690.19066726999995</v>
      </c>
    </row>
    <row r="2431" spans="1:2" x14ac:dyDescent="0.25">
      <c r="A2431">
        <v>539.63533600000005</v>
      </c>
      <c r="B2431">
        <v>692.56046363999906</v>
      </c>
    </row>
    <row r="2432" spans="1:2" x14ac:dyDescent="0.25">
      <c r="A2432">
        <v>539.63533600000005</v>
      </c>
      <c r="B2432">
        <v>693.409012706</v>
      </c>
    </row>
    <row r="2433" spans="1:2" x14ac:dyDescent="0.25">
      <c r="A2433">
        <v>539.55061999999998</v>
      </c>
      <c r="B2433">
        <v>692.44735268600004</v>
      </c>
    </row>
    <row r="2434" spans="1:2" x14ac:dyDescent="0.25">
      <c r="A2434">
        <v>539.55061999999998</v>
      </c>
      <c r="B2434">
        <v>689.00413535600001</v>
      </c>
    </row>
    <row r="2435" spans="1:2" x14ac:dyDescent="0.25">
      <c r="A2435">
        <v>539.34642199999996</v>
      </c>
      <c r="B2435">
        <v>690.62964948000001</v>
      </c>
    </row>
    <row r="2436" spans="1:2" x14ac:dyDescent="0.25">
      <c r="A2436">
        <v>539.34642199999996</v>
      </c>
      <c r="B2436">
        <v>684.74129775599999</v>
      </c>
    </row>
    <row r="2437" spans="1:2" x14ac:dyDescent="0.25">
      <c r="A2437">
        <v>538.24321999999995</v>
      </c>
      <c r="B2437">
        <v>685.15349122999999</v>
      </c>
    </row>
    <row r="2438" spans="1:2" x14ac:dyDescent="0.25">
      <c r="A2438">
        <v>538.24321999999995</v>
      </c>
      <c r="B2438">
        <v>691.47518705599998</v>
      </c>
    </row>
    <row r="2439" spans="1:2" x14ac:dyDescent="0.25">
      <c r="A2439">
        <v>538.24321999999995</v>
      </c>
      <c r="B2439">
        <v>693.94295384999998</v>
      </c>
    </row>
    <row r="2440" spans="1:2" x14ac:dyDescent="0.25">
      <c r="A2440">
        <v>538.24321999999995</v>
      </c>
      <c r="B2440">
        <v>692.469887492</v>
      </c>
    </row>
    <row r="2441" spans="1:2" x14ac:dyDescent="0.25">
      <c r="A2441">
        <v>538.24321999999995</v>
      </c>
      <c r="B2441">
        <v>686.71315762400002</v>
      </c>
    </row>
    <row r="2442" spans="1:2" x14ac:dyDescent="0.25">
      <c r="A2442">
        <v>538.16140199999995</v>
      </c>
      <c r="B2442">
        <v>691.24890567599903</v>
      </c>
    </row>
    <row r="2443" spans="1:2" x14ac:dyDescent="0.25">
      <c r="A2443">
        <v>538.16140199999995</v>
      </c>
      <c r="B2443">
        <v>686.80155802799902</v>
      </c>
    </row>
    <row r="2444" spans="1:2" x14ac:dyDescent="0.25">
      <c r="A2444">
        <v>538.16140199999995</v>
      </c>
      <c r="B2444">
        <v>692.52008888199896</v>
      </c>
    </row>
    <row r="2445" spans="1:2" x14ac:dyDescent="0.25">
      <c r="A2445">
        <v>537.69859399999996</v>
      </c>
      <c r="B2445">
        <v>696.31713707199901</v>
      </c>
    </row>
    <row r="2446" spans="1:2" x14ac:dyDescent="0.25">
      <c r="A2446">
        <v>537.33928600000002</v>
      </c>
      <c r="B2446">
        <v>691.47724718799998</v>
      </c>
    </row>
    <row r="2447" spans="1:2" x14ac:dyDescent="0.25">
      <c r="A2447">
        <v>537.33928600000002</v>
      </c>
      <c r="B2447">
        <v>698.640728706</v>
      </c>
    </row>
    <row r="2448" spans="1:2" x14ac:dyDescent="0.25">
      <c r="A2448">
        <v>537.33928600000002</v>
      </c>
      <c r="B2448">
        <v>692.78024019600002</v>
      </c>
    </row>
    <row r="2449" spans="1:2" x14ac:dyDescent="0.25">
      <c r="A2449">
        <v>537.33928600000002</v>
      </c>
      <c r="B2449">
        <v>687.09176511600003</v>
      </c>
    </row>
    <row r="2450" spans="1:2" x14ac:dyDescent="0.25">
      <c r="A2450">
        <v>537.33928600000002</v>
      </c>
      <c r="B2450">
        <v>692.10987575000001</v>
      </c>
    </row>
    <row r="2451" spans="1:2" x14ac:dyDescent="0.25">
      <c r="A2451">
        <v>537.33928600000002</v>
      </c>
      <c r="B2451">
        <v>687.21132688800003</v>
      </c>
    </row>
    <row r="2452" spans="1:2" x14ac:dyDescent="0.25">
      <c r="A2452">
        <v>537.33928600000002</v>
      </c>
      <c r="B2452">
        <v>694.54530571600003</v>
      </c>
    </row>
    <row r="2453" spans="1:2" x14ac:dyDescent="0.25">
      <c r="A2453">
        <v>537.33928600000002</v>
      </c>
      <c r="B2453">
        <v>690.860888112</v>
      </c>
    </row>
    <row r="2454" spans="1:2" x14ac:dyDescent="0.25">
      <c r="A2454">
        <v>537.33928600000002</v>
      </c>
      <c r="B2454">
        <v>694.52362334199995</v>
      </c>
    </row>
    <row r="2455" spans="1:2" x14ac:dyDescent="0.25">
      <c r="A2455">
        <v>537.33928600000002</v>
      </c>
      <c r="B2455">
        <v>687.71927143599999</v>
      </c>
    </row>
    <row r="2456" spans="1:2" x14ac:dyDescent="0.25">
      <c r="A2456">
        <v>537.33928600000002</v>
      </c>
      <c r="B2456">
        <v>688.92959283200003</v>
      </c>
    </row>
    <row r="2457" spans="1:2" x14ac:dyDescent="0.25">
      <c r="A2457">
        <v>537.33928600000002</v>
      </c>
      <c r="B2457">
        <v>688.23925249399997</v>
      </c>
    </row>
    <row r="2458" spans="1:2" x14ac:dyDescent="0.25">
      <c r="A2458">
        <v>536.60801000000004</v>
      </c>
      <c r="B2458">
        <v>686.56444122400001</v>
      </c>
    </row>
    <row r="2459" spans="1:2" x14ac:dyDescent="0.25">
      <c r="A2459">
        <v>536.60801000000004</v>
      </c>
      <c r="B2459">
        <v>687.96478506599999</v>
      </c>
    </row>
    <row r="2460" spans="1:2" x14ac:dyDescent="0.25">
      <c r="A2460">
        <v>535.80559000000005</v>
      </c>
      <c r="B2460">
        <v>686.89990249000004</v>
      </c>
    </row>
    <row r="2461" spans="1:2" x14ac:dyDescent="0.25">
      <c r="A2461">
        <v>535.80559000000005</v>
      </c>
      <c r="B2461">
        <v>684.91673541199998</v>
      </c>
    </row>
    <row r="2462" spans="1:2" x14ac:dyDescent="0.25">
      <c r="A2462">
        <v>535.80559000000005</v>
      </c>
      <c r="B2462">
        <v>685.38772935400004</v>
      </c>
    </row>
    <row r="2463" spans="1:2" x14ac:dyDescent="0.25">
      <c r="A2463">
        <v>535.80559000000005</v>
      </c>
      <c r="B2463">
        <v>686.17298532200005</v>
      </c>
    </row>
    <row r="2464" spans="1:2" x14ac:dyDescent="0.25">
      <c r="A2464">
        <v>535.80559000000005</v>
      </c>
      <c r="B2464">
        <v>686.09485052800005</v>
      </c>
    </row>
    <row r="2465" spans="1:2" x14ac:dyDescent="0.25">
      <c r="A2465">
        <v>535.67512999999997</v>
      </c>
      <c r="B2465">
        <v>686.03738957799999</v>
      </c>
    </row>
    <row r="2466" spans="1:2" x14ac:dyDescent="0.25">
      <c r="A2466">
        <v>535.67512999999997</v>
      </c>
      <c r="B2466">
        <v>687.07499256799997</v>
      </c>
    </row>
    <row r="2467" spans="1:2" x14ac:dyDescent="0.25">
      <c r="A2467">
        <v>535.67512999999997</v>
      </c>
      <c r="B2467">
        <v>681.455230916</v>
      </c>
    </row>
    <row r="2468" spans="1:2" x14ac:dyDescent="0.25">
      <c r="A2468">
        <v>535.67512999999997</v>
      </c>
      <c r="B2468">
        <v>681.43546585599995</v>
      </c>
    </row>
    <row r="2469" spans="1:2" x14ac:dyDescent="0.25">
      <c r="A2469">
        <v>535.67512999999997</v>
      </c>
      <c r="B2469">
        <v>680.37747099399996</v>
      </c>
    </row>
    <row r="2470" spans="1:2" x14ac:dyDescent="0.25">
      <c r="A2470">
        <v>535.41959599999996</v>
      </c>
      <c r="B2470">
        <v>678.54569106199995</v>
      </c>
    </row>
    <row r="2471" spans="1:2" x14ac:dyDescent="0.25">
      <c r="A2471">
        <v>535.41959599999996</v>
      </c>
      <c r="B2471">
        <v>674.63535437799999</v>
      </c>
    </row>
    <row r="2472" spans="1:2" x14ac:dyDescent="0.25">
      <c r="A2472">
        <v>535.41959599999996</v>
      </c>
      <c r="B2472">
        <v>674.75825277599995</v>
      </c>
    </row>
    <row r="2473" spans="1:2" x14ac:dyDescent="0.25">
      <c r="A2473">
        <v>535.41959599999996</v>
      </c>
      <c r="B2473">
        <v>682.71618858600004</v>
      </c>
    </row>
    <row r="2474" spans="1:2" x14ac:dyDescent="0.25">
      <c r="A2474">
        <v>535.41959599999996</v>
      </c>
      <c r="B2474">
        <v>685.03936381999995</v>
      </c>
    </row>
    <row r="2475" spans="1:2" x14ac:dyDescent="0.25">
      <c r="A2475">
        <v>535.41959599999996</v>
      </c>
      <c r="B2475">
        <v>681.48158217800005</v>
      </c>
    </row>
    <row r="2476" spans="1:2" x14ac:dyDescent="0.25">
      <c r="A2476">
        <v>535.41959599999996</v>
      </c>
      <c r="B2476">
        <v>684.73026502000005</v>
      </c>
    </row>
    <row r="2477" spans="1:2" x14ac:dyDescent="0.25">
      <c r="A2477">
        <v>535.41959599999996</v>
      </c>
      <c r="B2477">
        <v>687.09071040599997</v>
      </c>
    </row>
    <row r="2478" spans="1:2" x14ac:dyDescent="0.25">
      <c r="A2478">
        <v>535.41959599999996</v>
      </c>
      <c r="B2478">
        <v>681.94963126599998</v>
      </c>
    </row>
    <row r="2479" spans="1:2" x14ac:dyDescent="0.25">
      <c r="A2479">
        <v>535.41959599999996</v>
      </c>
      <c r="B2479">
        <v>684.26649156799999</v>
      </c>
    </row>
    <row r="2480" spans="1:2" x14ac:dyDescent="0.25">
      <c r="A2480">
        <v>535.41959599999996</v>
      </c>
      <c r="B2480">
        <v>689.05322811400004</v>
      </c>
    </row>
    <row r="2481" spans="1:2" x14ac:dyDescent="0.25">
      <c r="A2481">
        <v>535.249146</v>
      </c>
      <c r="B2481">
        <v>684.65099445600003</v>
      </c>
    </row>
    <row r="2482" spans="1:2" x14ac:dyDescent="0.25">
      <c r="A2482">
        <v>535.249146</v>
      </c>
      <c r="B2482">
        <v>677.99603300199999</v>
      </c>
    </row>
    <row r="2483" spans="1:2" x14ac:dyDescent="0.25">
      <c r="A2483">
        <v>535.249146</v>
      </c>
      <c r="B2483">
        <v>679.43305422799995</v>
      </c>
    </row>
    <row r="2484" spans="1:2" x14ac:dyDescent="0.25">
      <c r="A2484">
        <v>535.249146</v>
      </c>
      <c r="B2484">
        <v>680.29042331799997</v>
      </c>
    </row>
    <row r="2485" spans="1:2" x14ac:dyDescent="0.25">
      <c r="A2485">
        <v>535.05977199999995</v>
      </c>
      <c r="B2485">
        <v>680.094555582</v>
      </c>
    </row>
    <row r="2486" spans="1:2" x14ac:dyDescent="0.25">
      <c r="A2486">
        <v>535.05977199999995</v>
      </c>
      <c r="B2486">
        <v>679.83760419400005</v>
      </c>
    </row>
    <row r="2487" spans="1:2" x14ac:dyDescent="0.25">
      <c r="A2487">
        <v>535.05977199999995</v>
      </c>
      <c r="B2487">
        <v>677.60189343799902</v>
      </c>
    </row>
    <row r="2488" spans="1:2" x14ac:dyDescent="0.25">
      <c r="A2488">
        <v>535.05977199999995</v>
      </c>
      <c r="B2488">
        <v>673.79191520799998</v>
      </c>
    </row>
    <row r="2489" spans="1:2" x14ac:dyDescent="0.25">
      <c r="A2489">
        <v>534.97795399999995</v>
      </c>
      <c r="B2489">
        <v>675.26708773600001</v>
      </c>
    </row>
    <row r="2490" spans="1:2" x14ac:dyDescent="0.25">
      <c r="A2490">
        <v>534.97795399999995</v>
      </c>
      <c r="B2490">
        <v>670.52313667400006</v>
      </c>
    </row>
    <row r="2491" spans="1:2" x14ac:dyDescent="0.25">
      <c r="A2491">
        <v>534.97795399999995</v>
      </c>
      <c r="B2491">
        <v>671.95287321000001</v>
      </c>
    </row>
    <row r="2492" spans="1:2" x14ac:dyDescent="0.25">
      <c r="A2492">
        <v>534.97795399999995</v>
      </c>
      <c r="B2492">
        <v>676.89559443200005</v>
      </c>
    </row>
    <row r="2493" spans="1:2" x14ac:dyDescent="0.25">
      <c r="A2493">
        <v>534.97795399999995</v>
      </c>
      <c r="B2493">
        <v>675.32421976199998</v>
      </c>
    </row>
    <row r="2494" spans="1:2" x14ac:dyDescent="0.25">
      <c r="A2494">
        <v>534.97795399999995</v>
      </c>
      <c r="B2494">
        <v>669.81417251799996</v>
      </c>
    </row>
    <row r="2495" spans="1:2" x14ac:dyDescent="0.25">
      <c r="A2495">
        <v>534.97795399999995</v>
      </c>
      <c r="B2495">
        <v>676.843659968</v>
      </c>
    </row>
    <row r="2496" spans="1:2" x14ac:dyDescent="0.25">
      <c r="A2496">
        <v>534.95185600000002</v>
      </c>
      <c r="B2496">
        <v>676.859616028</v>
      </c>
    </row>
    <row r="2497" spans="1:2" x14ac:dyDescent="0.25">
      <c r="A2497">
        <v>534.95185600000002</v>
      </c>
      <c r="B2497">
        <v>676.92625104199999</v>
      </c>
    </row>
    <row r="2498" spans="1:2" x14ac:dyDescent="0.25">
      <c r="A2498">
        <v>534.95185600000002</v>
      </c>
      <c r="B2498">
        <v>678.28052717200001</v>
      </c>
    </row>
    <row r="2499" spans="1:2" x14ac:dyDescent="0.25">
      <c r="A2499">
        <v>534.95185600000002</v>
      </c>
      <c r="B2499">
        <v>679.52659158999995</v>
      </c>
    </row>
    <row r="2500" spans="1:2" x14ac:dyDescent="0.25">
      <c r="A2500">
        <v>534.95185600000002</v>
      </c>
      <c r="B2500">
        <v>676.30442469599996</v>
      </c>
    </row>
    <row r="2501" spans="1:2" x14ac:dyDescent="0.25">
      <c r="A2501">
        <v>534.95185600000002</v>
      </c>
      <c r="B2501">
        <v>674.62091672600002</v>
      </c>
    </row>
    <row r="2502" spans="1:2" x14ac:dyDescent="0.25">
      <c r="A2502">
        <v>534.95185600000002</v>
      </c>
      <c r="B2502">
        <v>676.23088800200003</v>
      </c>
    </row>
    <row r="2503" spans="1:2" x14ac:dyDescent="0.25">
      <c r="A2503">
        <v>534.95185600000002</v>
      </c>
      <c r="B2503">
        <v>674.24623714999996</v>
      </c>
    </row>
    <row r="2504" spans="1:2" x14ac:dyDescent="0.25">
      <c r="A2504">
        <v>533.54172400000004</v>
      </c>
      <c r="B2504">
        <v>673.92845173399996</v>
      </c>
    </row>
    <row r="2505" spans="1:2" x14ac:dyDescent="0.25">
      <c r="A2505">
        <v>533.54172400000004</v>
      </c>
      <c r="B2505">
        <v>676.40369930999998</v>
      </c>
    </row>
    <row r="2506" spans="1:2" x14ac:dyDescent="0.25">
      <c r="A2506">
        <v>533.54172400000004</v>
      </c>
      <c r="B2506">
        <v>681.75690275399995</v>
      </c>
    </row>
    <row r="2507" spans="1:2" x14ac:dyDescent="0.25">
      <c r="A2507">
        <v>533.54172400000004</v>
      </c>
      <c r="B2507">
        <v>683.82426359199997</v>
      </c>
    </row>
    <row r="2508" spans="1:2" x14ac:dyDescent="0.25">
      <c r="A2508">
        <v>533.54172400000004</v>
      </c>
      <c r="B2508">
        <v>673.87387898600002</v>
      </c>
    </row>
    <row r="2509" spans="1:2" x14ac:dyDescent="0.25">
      <c r="A2509">
        <v>533.54172400000004</v>
      </c>
      <c r="B2509">
        <v>674.25738127199998</v>
      </c>
    </row>
    <row r="2510" spans="1:2" x14ac:dyDescent="0.25">
      <c r="A2510">
        <v>533.54172400000004</v>
      </c>
      <c r="B2510">
        <v>668.80840077200003</v>
      </c>
    </row>
    <row r="2511" spans="1:2" x14ac:dyDescent="0.25">
      <c r="A2511">
        <v>533.54172400000004</v>
      </c>
      <c r="B2511">
        <v>666.85686568000006</v>
      </c>
    </row>
    <row r="2512" spans="1:2" x14ac:dyDescent="0.25">
      <c r="A2512">
        <v>533.54172400000004</v>
      </c>
      <c r="B2512">
        <v>674.098984212</v>
      </c>
    </row>
    <row r="2513" spans="1:2" x14ac:dyDescent="0.25">
      <c r="A2513">
        <v>533.54172400000004</v>
      </c>
      <c r="B2513">
        <v>675.415205474</v>
      </c>
    </row>
    <row r="2514" spans="1:2" x14ac:dyDescent="0.25">
      <c r="A2514">
        <v>533.54172400000004</v>
      </c>
      <c r="B2514">
        <v>680.40635222799995</v>
      </c>
    </row>
    <row r="2515" spans="1:2" x14ac:dyDescent="0.25">
      <c r="A2515">
        <v>533.33641399999999</v>
      </c>
      <c r="B2515">
        <v>678.58661863199995</v>
      </c>
    </row>
    <row r="2516" spans="1:2" x14ac:dyDescent="0.25">
      <c r="A2516">
        <v>533.33641399999999</v>
      </c>
      <c r="B2516">
        <v>679.67882565800005</v>
      </c>
    </row>
    <row r="2517" spans="1:2" x14ac:dyDescent="0.25">
      <c r="A2517">
        <v>533.33641399999999</v>
      </c>
      <c r="B2517">
        <v>677.583644564</v>
      </c>
    </row>
    <row r="2518" spans="1:2" x14ac:dyDescent="0.25">
      <c r="A2518">
        <v>533.33641399999999</v>
      </c>
      <c r="B2518">
        <v>679.83063615000003</v>
      </c>
    </row>
    <row r="2519" spans="1:2" x14ac:dyDescent="0.25">
      <c r="A2519">
        <v>533.33641399999999</v>
      </c>
      <c r="B2519">
        <v>679.92983796399994</v>
      </c>
    </row>
    <row r="2520" spans="1:2" x14ac:dyDescent="0.25">
      <c r="A2520">
        <v>533.33641399999999</v>
      </c>
      <c r="B2520">
        <v>675.51045315399995</v>
      </c>
    </row>
    <row r="2521" spans="1:2" x14ac:dyDescent="0.25">
      <c r="A2521">
        <v>533.33641399999999</v>
      </c>
      <c r="B2521">
        <v>674.54543699600003</v>
      </c>
    </row>
    <row r="2522" spans="1:2" x14ac:dyDescent="0.25">
      <c r="A2522">
        <v>533.33641399999999</v>
      </c>
      <c r="B2522">
        <v>672.74801430000002</v>
      </c>
    </row>
    <row r="2523" spans="1:2" x14ac:dyDescent="0.25">
      <c r="A2523">
        <v>533.33641399999999</v>
      </c>
      <c r="B2523">
        <v>670.72707384199998</v>
      </c>
    </row>
    <row r="2524" spans="1:2" x14ac:dyDescent="0.25">
      <c r="A2524">
        <v>533.33641399999999</v>
      </c>
      <c r="B2524">
        <v>674.49460196799998</v>
      </c>
    </row>
    <row r="2525" spans="1:2" x14ac:dyDescent="0.25">
      <c r="A2525">
        <v>533.33641399999999</v>
      </c>
      <c r="B2525">
        <v>674.35848512200005</v>
      </c>
    </row>
    <row r="2526" spans="1:2" x14ac:dyDescent="0.25">
      <c r="A2526">
        <v>533.33641399999999</v>
      </c>
      <c r="B2526">
        <v>672.54119048799998</v>
      </c>
    </row>
    <row r="2527" spans="1:2" x14ac:dyDescent="0.25">
      <c r="A2527">
        <v>533.13227600000005</v>
      </c>
      <c r="B2527">
        <v>670.04402564999998</v>
      </c>
    </row>
    <row r="2528" spans="1:2" x14ac:dyDescent="0.25">
      <c r="A2528">
        <v>533.13227600000005</v>
      </c>
      <c r="B2528">
        <v>664.43092833399999</v>
      </c>
    </row>
    <row r="2529" spans="1:2" x14ac:dyDescent="0.25">
      <c r="A2529">
        <v>533.13227600000005</v>
      </c>
      <c r="B2529">
        <v>663.17536580800004</v>
      </c>
    </row>
    <row r="2530" spans="1:2" x14ac:dyDescent="0.25">
      <c r="A2530">
        <v>533.13227600000005</v>
      </c>
      <c r="B2530">
        <v>666.70481196599997</v>
      </c>
    </row>
    <row r="2531" spans="1:2" x14ac:dyDescent="0.25">
      <c r="A2531">
        <v>533.13227600000005</v>
      </c>
      <c r="B2531">
        <v>669.20392941600005</v>
      </c>
    </row>
    <row r="2532" spans="1:2" x14ac:dyDescent="0.25">
      <c r="A2532">
        <v>533.13227600000005</v>
      </c>
      <c r="B2532">
        <v>669.92627777999996</v>
      </c>
    </row>
    <row r="2533" spans="1:2" x14ac:dyDescent="0.25">
      <c r="A2533">
        <v>533.13227600000005</v>
      </c>
      <c r="B2533">
        <v>672.40928168599999</v>
      </c>
    </row>
    <row r="2534" spans="1:2" x14ac:dyDescent="0.25">
      <c r="A2534">
        <v>533.13227600000005</v>
      </c>
      <c r="B2534">
        <v>677.33476610399998</v>
      </c>
    </row>
    <row r="2535" spans="1:2" x14ac:dyDescent="0.25">
      <c r="A2535">
        <v>533.13227600000005</v>
      </c>
      <c r="B2535">
        <v>682.12194222799997</v>
      </c>
    </row>
    <row r="2536" spans="1:2" x14ac:dyDescent="0.25">
      <c r="A2536">
        <v>533.13227600000005</v>
      </c>
      <c r="B2536">
        <v>676.12500631800003</v>
      </c>
    </row>
    <row r="2537" spans="1:2" x14ac:dyDescent="0.25">
      <c r="A2537">
        <v>533.13227600000005</v>
      </c>
      <c r="B2537">
        <v>676.31747604199995</v>
      </c>
    </row>
    <row r="2538" spans="1:2" x14ac:dyDescent="0.25">
      <c r="A2538">
        <v>533.13227600000005</v>
      </c>
      <c r="B2538">
        <v>670.900335087999</v>
      </c>
    </row>
    <row r="2539" spans="1:2" x14ac:dyDescent="0.25">
      <c r="A2539">
        <v>533.13227600000005</v>
      </c>
      <c r="B2539">
        <v>673.80920832000004</v>
      </c>
    </row>
    <row r="2540" spans="1:2" x14ac:dyDescent="0.25">
      <c r="A2540">
        <v>533.13227600000005</v>
      </c>
      <c r="B2540">
        <v>674.33685170599995</v>
      </c>
    </row>
    <row r="2541" spans="1:2" x14ac:dyDescent="0.25">
      <c r="A2541">
        <v>533.13227600000005</v>
      </c>
      <c r="B2541">
        <v>672.05656740200004</v>
      </c>
    </row>
    <row r="2542" spans="1:2" x14ac:dyDescent="0.25">
      <c r="A2542">
        <v>532.57290599999999</v>
      </c>
      <c r="B2542">
        <v>676.70886098999995</v>
      </c>
    </row>
    <row r="2543" spans="1:2" x14ac:dyDescent="0.25">
      <c r="A2543">
        <v>532.57290599999999</v>
      </c>
      <c r="B2543">
        <v>669.86097706800001</v>
      </c>
    </row>
    <row r="2544" spans="1:2" x14ac:dyDescent="0.25">
      <c r="A2544">
        <v>532.57290599999999</v>
      </c>
      <c r="B2544">
        <v>674.56839361200002</v>
      </c>
    </row>
    <row r="2545" spans="1:2" x14ac:dyDescent="0.25">
      <c r="A2545">
        <v>532.57290599999999</v>
      </c>
      <c r="B2545">
        <v>676.82977048600003</v>
      </c>
    </row>
    <row r="2546" spans="1:2" x14ac:dyDescent="0.25">
      <c r="A2546">
        <v>532.57290599999999</v>
      </c>
      <c r="B2546">
        <v>678.36518048599999</v>
      </c>
    </row>
    <row r="2547" spans="1:2" x14ac:dyDescent="0.25">
      <c r="A2547">
        <v>532.57290599999999</v>
      </c>
      <c r="B2547">
        <v>677.81356606199995</v>
      </c>
    </row>
    <row r="2548" spans="1:2" x14ac:dyDescent="0.25">
      <c r="A2548">
        <v>532.57290599999999</v>
      </c>
      <c r="B2548">
        <v>678.93767705200003</v>
      </c>
    </row>
    <row r="2549" spans="1:2" x14ac:dyDescent="0.25">
      <c r="A2549">
        <v>532.57290599999999</v>
      </c>
      <c r="B2549">
        <v>680.45572891799998</v>
      </c>
    </row>
    <row r="2550" spans="1:2" x14ac:dyDescent="0.25">
      <c r="A2550">
        <v>532.57290599999999</v>
      </c>
      <c r="B2550">
        <v>683.84406645800095</v>
      </c>
    </row>
    <row r="2551" spans="1:2" x14ac:dyDescent="0.25">
      <c r="A2551">
        <v>532.57290599999999</v>
      </c>
      <c r="B2551">
        <v>681.96777990999999</v>
      </c>
    </row>
    <row r="2552" spans="1:2" x14ac:dyDescent="0.25">
      <c r="A2552">
        <v>532.57290599999999</v>
      </c>
      <c r="B2552">
        <v>682.03471850799997</v>
      </c>
    </row>
    <row r="2553" spans="1:2" x14ac:dyDescent="0.25">
      <c r="A2553">
        <v>532.57290599999999</v>
      </c>
      <c r="B2553">
        <v>678.35089301999994</v>
      </c>
    </row>
    <row r="2554" spans="1:2" x14ac:dyDescent="0.25">
      <c r="A2554">
        <v>532.57290599999999</v>
      </c>
      <c r="B2554">
        <v>677.27751449000004</v>
      </c>
    </row>
    <row r="2555" spans="1:2" x14ac:dyDescent="0.25">
      <c r="A2555">
        <v>532.57290599999999</v>
      </c>
      <c r="B2555">
        <v>679.55494471999998</v>
      </c>
    </row>
    <row r="2556" spans="1:2" x14ac:dyDescent="0.25">
      <c r="A2556">
        <v>532.57290599999999</v>
      </c>
      <c r="B2556">
        <v>674.10552229199902</v>
      </c>
    </row>
    <row r="2557" spans="1:2" x14ac:dyDescent="0.25">
      <c r="A2557">
        <v>532.57290599999999</v>
      </c>
      <c r="B2557">
        <v>675.88295662200005</v>
      </c>
    </row>
    <row r="2558" spans="1:2" x14ac:dyDescent="0.25">
      <c r="A2558">
        <v>532.57290599999999</v>
      </c>
      <c r="B2558">
        <v>666.44273518399996</v>
      </c>
    </row>
    <row r="2559" spans="1:2" x14ac:dyDescent="0.25">
      <c r="A2559">
        <v>532.57290599999999</v>
      </c>
      <c r="B2559">
        <v>674.78266274800001</v>
      </c>
    </row>
    <row r="2560" spans="1:2" x14ac:dyDescent="0.25">
      <c r="A2560">
        <v>532.57290599999999</v>
      </c>
      <c r="B2560">
        <v>676.16563463399996</v>
      </c>
    </row>
    <row r="2561" spans="1:2" x14ac:dyDescent="0.25">
      <c r="A2561">
        <v>532.57290599999999</v>
      </c>
      <c r="B2561">
        <v>672.18397930799995</v>
      </c>
    </row>
    <row r="2562" spans="1:2" x14ac:dyDescent="0.25">
      <c r="A2562">
        <v>532.57290599999999</v>
      </c>
      <c r="B2562">
        <v>673.97392042000001</v>
      </c>
    </row>
    <row r="2563" spans="1:2" x14ac:dyDescent="0.25">
      <c r="A2563">
        <v>532.57290599999999</v>
      </c>
      <c r="B2563">
        <v>675.53067397799998</v>
      </c>
    </row>
    <row r="2564" spans="1:2" x14ac:dyDescent="0.25">
      <c r="A2564">
        <v>532.57290599999999</v>
      </c>
      <c r="B2564">
        <v>674.44307089400002</v>
      </c>
    </row>
    <row r="2565" spans="1:2" x14ac:dyDescent="0.25">
      <c r="A2565">
        <v>532.57290599999999</v>
      </c>
      <c r="B2565">
        <v>681.933730406</v>
      </c>
    </row>
    <row r="2566" spans="1:2" x14ac:dyDescent="0.25">
      <c r="A2566">
        <v>532.57290599999999</v>
      </c>
      <c r="B2566">
        <v>682.31535947199995</v>
      </c>
    </row>
    <row r="2567" spans="1:2" x14ac:dyDescent="0.25">
      <c r="A2567">
        <v>532.57290599999999</v>
      </c>
      <c r="B2567">
        <v>678.36277094800005</v>
      </c>
    </row>
    <row r="2568" spans="1:2" x14ac:dyDescent="0.25">
      <c r="A2568">
        <v>532.57290599999999</v>
      </c>
      <c r="B2568">
        <v>688.82553814200003</v>
      </c>
    </row>
    <row r="2569" spans="1:2" x14ac:dyDescent="0.25">
      <c r="A2569">
        <v>532.57290599999999</v>
      </c>
      <c r="B2569">
        <v>682.24576196999999</v>
      </c>
    </row>
    <row r="2570" spans="1:2" x14ac:dyDescent="0.25">
      <c r="A2570">
        <v>532.57290599999999</v>
      </c>
      <c r="B2570">
        <v>683.92230655000003</v>
      </c>
    </row>
    <row r="2571" spans="1:2" x14ac:dyDescent="0.25">
      <c r="A2571">
        <v>532.57290599999999</v>
      </c>
      <c r="B2571">
        <v>688.83469774800005</v>
      </c>
    </row>
    <row r="2572" spans="1:2" x14ac:dyDescent="0.25">
      <c r="A2572">
        <v>532.57290599999999</v>
      </c>
      <c r="B2572">
        <v>684.52751568799999</v>
      </c>
    </row>
    <row r="2573" spans="1:2" x14ac:dyDescent="0.25">
      <c r="A2573">
        <v>532.57290599999999</v>
      </c>
      <c r="B2573">
        <v>684.90618844200003</v>
      </c>
    </row>
    <row r="2574" spans="1:2" x14ac:dyDescent="0.25">
      <c r="A2574">
        <v>532.57290599999999</v>
      </c>
      <c r="B2574">
        <v>685.97530202799999</v>
      </c>
    </row>
    <row r="2575" spans="1:2" x14ac:dyDescent="0.25">
      <c r="A2575">
        <v>532.57290599999999</v>
      </c>
      <c r="B2575">
        <v>684.89562360800005</v>
      </c>
    </row>
    <row r="2576" spans="1:2" x14ac:dyDescent="0.25">
      <c r="A2576">
        <v>532.57290599999999</v>
      </c>
      <c r="B2576">
        <v>688.48302935599997</v>
      </c>
    </row>
    <row r="2577" spans="1:2" x14ac:dyDescent="0.25">
      <c r="A2577">
        <v>532.57290599999999</v>
      </c>
      <c r="B2577">
        <v>682.94570086800002</v>
      </c>
    </row>
    <row r="2578" spans="1:2" x14ac:dyDescent="0.25">
      <c r="A2578">
        <v>532.57290599999999</v>
      </c>
      <c r="B2578">
        <v>685.37970483000004</v>
      </c>
    </row>
    <row r="2579" spans="1:2" x14ac:dyDescent="0.25">
      <c r="A2579">
        <v>532.57290599999999</v>
      </c>
      <c r="B2579">
        <v>679.27228967200006</v>
      </c>
    </row>
    <row r="2580" spans="1:2" x14ac:dyDescent="0.25">
      <c r="A2580">
        <v>532.57290599999999</v>
      </c>
      <c r="B2580">
        <v>683.17965145000005</v>
      </c>
    </row>
    <row r="2581" spans="1:2" x14ac:dyDescent="0.25">
      <c r="A2581">
        <v>532.57290599999999</v>
      </c>
      <c r="B2581">
        <v>680.51944345200002</v>
      </c>
    </row>
    <row r="2582" spans="1:2" x14ac:dyDescent="0.25">
      <c r="A2582">
        <v>532.57290599999999</v>
      </c>
      <c r="B2582">
        <v>673.948610422</v>
      </c>
    </row>
    <row r="2583" spans="1:2" x14ac:dyDescent="0.25">
      <c r="A2583">
        <v>532.45694800000001</v>
      </c>
      <c r="B2583">
        <v>681.384479532</v>
      </c>
    </row>
    <row r="2584" spans="1:2" x14ac:dyDescent="0.25">
      <c r="A2584">
        <v>532.45694800000001</v>
      </c>
      <c r="B2584">
        <v>688.41125393799996</v>
      </c>
    </row>
    <row r="2585" spans="1:2" x14ac:dyDescent="0.25">
      <c r="A2585">
        <v>532.45694800000001</v>
      </c>
      <c r="B2585">
        <v>690.12871512200002</v>
      </c>
    </row>
    <row r="2586" spans="1:2" x14ac:dyDescent="0.25">
      <c r="A2586">
        <v>532.45694800000001</v>
      </c>
      <c r="B2586">
        <v>692.10940084200001</v>
      </c>
    </row>
    <row r="2587" spans="1:2" x14ac:dyDescent="0.25">
      <c r="A2587">
        <v>532.45694800000001</v>
      </c>
      <c r="B2587">
        <v>681.87441143399997</v>
      </c>
    </row>
    <row r="2588" spans="1:2" x14ac:dyDescent="0.25">
      <c r="A2588">
        <v>532.45694800000001</v>
      </c>
      <c r="B2588">
        <v>684.27361031999999</v>
      </c>
    </row>
    <row r="2589" spans="1:2" x14ac:dyDescent="0.25">
      <c r="A2589">
        <v>532.45694800000001</v>
      </c>
      <c r="B2589">
        <v>685.23952405</v>
      </c>
    </row>
    <row r="2590" spans="1:2" x14ac:dyDescent="0.25">
      <c r="A2590">
        <v>532.45694800000001</v>
      </c>
      <c r="B2590">
        <v>685.52877032599997</v>
      </c>
    </row>
    <row r="2591" spans="1:2" x14ac:dyDescent="0.25">
      <c r="A2591">
        <v>532.45694800000001</v>
      </c>
      <c r="B2591">
        <v>683.29635536399996</v>
      </c>
    </row>
    <row r="2592" spans="1:2" x14ac:dyDescent="0.25">
      <c r="A2592">
        <v>532.45694800000001</v>
      </c>
      <c r="B2592">
        <v>680.35038827000005</v>
      </c>
    </row>
    <row r="2593" spans="1:2" x14ac:dyDescent="0.25">
      <c r="A2593">
        <v>532.45694800000001</v>
      </c>
      <c r="B2593">
        <v>679.20095608600002</v>
      </c>
    </row>
    <row r="2594" spans="1:2" x14ac:dyDescent="0.25">
      <c r="A2594">
        <v>532.45694800000001</v>
      </c>
      <c r="B2594">
        <v>677.78795451400003</v>
      </c>
    </row>
    <row r="2595" spans="1:2" x14ac:dyDescent="0.25">
      <c r="A2595">
        <v>532.45694800000001</v>
      </c>
      <c r="B2595">
        <v>674.15764795400003</v>
      </c>
    </row>
    <row r="2596" spans="1:2" x14ac:dyDescent="0.25">
      <c r="A2596">
        <v>532.45694800000001</v>
      </c>
      <c r="B2596">
        <v>695.27485623799998</v>
      </c>
    </row>
    <row r="2597" spans="1:2" x14ac:dyDescent="0.25">
      <c r="A2597">
        <v>532.45694800000001</v>
      </c>
      <c r="B2597">
        <v>698.433748896</v>
      </c>
    </row>
    <row r="2598" spans="1:2" x14ac:dyDescent="0.25">
      <c r="A2598">
        <v>532.45694800000001</v>
      </c>
      <c r="B2598">
        <v>691.96172222799999</v>
      </c>
    </row>
    <row r="2599" spans="1:2" x14ac:dyDescent="0.25">
      <c r="A2599">
        <v>531.91754800000001</v>
      </c>
      <c r="B2599">
        <v>691.49823943399997</v>
      </c>
    </row>
    <row r="2600" spans="1:2" x14ac:dyDescent="0.25">
      <c r="A2600">
        <v>531.91754800000001</v>
      </c>
      <c r="B2600">
        <v>688.45587305399999</v>
      </c>
    </row>
    <row r="2601" spans="1:2" x14ac:dyDescent="0.25">
      <c r="A2601">
        <v>531.91754800000001</v>
      </c>
      <c r="B2601">
        <v>690.88278505599999</v>
      </c>
    </row>
    <row r="2602" spans="1:2" x14ac:dyDescent="0.25">
      <c r="A2602">
        <v>531.91754800000001</v>
      </c>
      <c r="B2602">
        <v>690.77334192000001</v>
      </c>
    </row>
    <row r="2603" spans="1:2" x14ac:dyDescent="0.25">
      <c r="A2603">
        <v>531.91754800000001</v>
      </c>
      <c r="B2603">
        <v>691.57364915200003</v>
      </c>
    </row>
    <row r="2604" spans="1:2" x14ac:dyDescent="0.25">
      <c r="A2604">
        <v>531.91754800000001</v>
      </c>
      <c r="B2604">
        <v>685.26974246999896</v>
      </c>
    </row>
    <row r="2605" spans="1:2" x14ac:dyDescent="0.25">
      <c r="A2605">
        <v>531.75720000000001</v>
      </c>
      <c r="B2605">
        <v>686.43106963800005</v>
      </c>
    </row>
    <row r="2606" spans="1:2" x14ac:dyDescent="0.25">
      <c r="A2606">
        <v>531.73972800000001</v>
      </c>
      <c r="B2606">
        <v>687.41634018800005</v>
      </c>
    </row>
    <row r="2607" spans="1:2" x14ac:dyDescent="0.25">
      <c r="A2607">
        <v>531.73972800000001</v>
      </c>
      <c r="B2607">
        <v>688.55862332599997</v>
      </c>
    </row>
    <row r="2608" spans="1:2" x14ac:dyDescent="0.25">
      <c r="A2608">
        <v>531.73972800000001</v>
      </c>
      <c r="B2608">
        <v>692.22674818600001</v>
      </c>
    </row>
    <row r="2609" spans="1:2" x14ac:dyDescent="0.25">
      <c r="A2609">
        <v>531.73972800000001</v>
      </c>
      <c r="B2609">
        <v>696.27474853599995</v>
      </c>
    </row>
    <row r="2610" spans="1:2" x14ac:dyDescent="0.25">
      <c r="A2610">
        <v>531.73972800000001</v>
      </c>
      <c r="B2610">
        <v>693.04355364599996</v>
      </c>
    </row>
    <row r="2611" spans="1:2" x14ac:dyDescent="0.25">
      <c r="A2611">
        <v>531.34651599999995</v>
      </c>
      <c r="B2611">
        <v>689.42247898400001</v>
      </c>
    </row>
    <row r="2612" spans="1:2" x14ac:dyDescent="0.25">
      <c r="A2612">
        <v>531.34651599999995</v>
      </c>
      <c r="B2612">
        <v>695.02967733599996</v>
      </c>
    </row>
    <row r="2613" spans="1:2" x14ac:dyDescent="0.25">
      <c r="A2613">
        <v>531.30983800000001</v>
      </c>
      <c r="B2613">
        <v>697.52079742800004</v>
      </c>
    </row>
    <row r="2614" spans="1:2" x14ac:dyDescent="0.25">
      <c r="A2614">
        <v>531.30983800000001</v>
      </c>
      <c r="B2614">
        <v>700.97533527999997</v>
      </c>
    </row>
    <row r="2615" spans="1:2" x14ac:dyDescent="0.25">
      <c r="A2615">
        <v>531.02238999999997</v>
      </c>
      <c r="B2615">
        <v>694.83698926399995</v>
      </c>
    </row>
    <row r="2616" spans="1:2" x14ac:dyDescent="0.25">
      <c r="A2616">
        <v>531.02238999999997</v>
      </c>
      <c r="B2616">
        <v>691.83363284999996</v>
      </c>
    </row>
    <row r="2617" spans="1:2" x14ac:dyDescent="0.25">
      <c r="A2617">
        <v>531.02238999999997</v>
      </c>
      <c r="B2617">
        <v>697.38982003199897</v>
      </c>
    </row>
    <row r="2618" spans="1:2" x14ac:dyDescent="0.25">
      <c r="A2618">
        <v>531.02238999999997</v>
      </c>
      <c r="B2618">
        <v>691.06117153599996</v>
      </c>
    </row>
    <row r="2619" spans="1:2" x14ac:dyDescent="0.25">
      <c r="A2619">
        <v>531.02238999999997</v>
      </c>
      <c r="B2619">
        <v>687.31615586600003</v>
      </c>
    </row>
    <row r="2620" spans="1:2" x14ac:dyDescent="0.25">
      <c r="A2620">
        <v>530.86718599999995</v>
      </c>
      <c r="B2620">
        <v>683.22159711799998</v>
      </c>
    </row>
    <row r="2621" spans="1:2" x14ac:dyDescent="0.25">
      <c r="A2621">
        <v>530.86718599999995</v>
      </c>
      <c r="B2621">
        <v>687.578301764</v>
      </c>
    </row>
    <row r="2622" spans="1:2" x14ac:dyDescent="0.25">
      <c r="A2622">
        <v>530.86718599999995</v>
      </c>
      <c r="B2622">
        <v>699.37944043200002</v>
      </c>
    </row>
    <row r="2623" spans="1:2" x14ac:dyDescent="0.25">
      <c r="A2623">
        <v>530.63846599999999</v>
      </c>
      <c r="B2623">
        <v>695.02460590800001</v>
      </c>
    </row>
    <row r="2624" spans="1:2" x14ac:dyDescent="0.25">
      <c r="A2624">
        <v>530.63846599999999</v>
      </c>
      <c r="B2624">
        <v>690.75594273399997</v>
      </c>
    </row>
    <row r="2625" spans="1:2" x14ac:dyDescent="0.25">
      <c r="A2625">
        <v>530.63846599999999</v>
      </c>
      <c r="B2625">
        <v>687.18872309999995</v>
      </c>
    </row>
    <row r="2626" spans="1:2" x14ac:dyDescent="0.25">
      <c r="A2626">
        <v>530.63846599999999</v>
      </c>
      <c r="B2626">
        <v>695.46539809599994</v>
      </c>
    </row>
    <row r="2627" spans="1:2" x14ac:dyDescent="0.25">
      <c r="A2627">
        <v>530.34033599999998</v>
      </c>
      <c r="B2627">
        <v>690.26957447999996</v>
      </c>
    </row>
    <row r="2628" spans="1:2" x14ac:dyDescent="0.25">
      <c r="A2628">
        <v>530.34033599999998</v>
      </c>
      <c r="B2628">
        <v>700.17076704800002</v>
      </c>
    </row>
    <row r="2629" spans="1:2" x14ac:dyDescent="0.25">
      <c r="A2629">
        <v>530.34033599999998</v>
      </c>
      <c r="B2629">
        <v>695.35722884200004</v>
      </c>
    </row>
    <row r="2630" spans="1:2" x14ac:dyDescent="0.25">
      <c r="A2630">
        <v>530.34033599999998</v>
      </c>
      <c r="B2630">
        <v>691.10516030799999</v>
      </c>
    </row>
    <row r="2631" spans="1:2" x14ac:dyDescent="0.25">
      <c r="A2631">
        <v>530.34033599999998</v>
      </c>
      <c r="B2631">
        <v>690.28466970600005</v>
      </c>
    </row>
    <row r="2632" spans="1:2" x14ac:dyDescent="0.25">
      <c r="A2632">
        <v>530.34033599999998</v>
      </c>
      <c r="B2632">
        <v>685.80544452000004</v>
      </c>
    </row>
    <row r="2633" spans="1:2" x14ac:dyDescent="0.25">
      <c r="A2633">
        <v>530.34033599999998</v>
      </c>
      <c r="B2633">
        <v>684.87176459399996</v>
      </c>
    </row>
    <row r="2634" spans="1:2" x14ac:dyDescent="0.25">
      <c r="A2634">
        <v>530.34033599999998</v>
      </c>
      <c r="B2634">
        <v>688.49470300799999</v>
      </c>
    </row>
    <row r="2635" spans="1:2" x14ac:dyDescent="0.25">
      <c r="A2635">
        <v>530.34033599999998</v>
      </c>
      <c r="B2635">
        <v>681.86139462799997</v>
      </c>
    </row>
    <row r="2636" spans="1:2" x14ac:dyDescent="0.25">
      <c r="A2636">
        <v>530.34033599999998</v>
      </c>
      <c r="B2636">
        <v>680.53431943600003</v>
      </c>
    </row>
    <row r="2637" spans="1:2" x14ac:dyDescent="0.25">
      <c r="A2637">
        <v>530.34033599999998</v>
      </c>
      <c r="B2637">
        <v>682.79120797400003</v>
      </c>
    </row>
    <row r="2638" spans="1:2" x14ac:dyDescent="0.25">
      <c r="A2638">
        <v>530.34033599999998</v>
      </c>
      <c r="B2638">
        <v>687.79047300800005</v>
      </c>
    </row>
    <row r="2639" spans="1:2" x14ac:dyDescent="0.25">
      <c r="A2639">
        <v>530.34033599999998</v>
      </c>
      <c r="B2639">
        <v>695.72630383399996</v>
      </c>
    </row>
    <row r="2640" spans="1:2" x14ac:dyDescent="0.25">
      <c r="A2640">
        <v>530.34033599999998</v>
      </c>
      <c r="B2640">
        <v>692.60200099600002</v>
      </c>
    </row>
    <row r="2641" spans="1:2" x14ac:dyDescent="0.25">
      <c r="A2641">
        <v>530.34033599999998</v>
      </c>
      <c r="B2641">
        <v>691.09403939599997</v>
      </c>
    </row>
    <row r="2642" spans="1:2" x14ac:dyDescent="0.25">
      <c r="A2642">
        <v>530.34033599999998</v>
      </c>
      <c r="B2642">
        <v>694.55683465799996</v>
      </c>
    </row>
    <row r="2643" spans="1:2" x14ac:dyDescent="0.25">
      <c r="A2643">
        <v>530.34033599999998</v>
      </c>
      <c r="B2643">
        <v>688.79645281600006</v>
      </c>
    </row>
    <row r="2644" spans="1:2" x14ac:dyDescent="0.25">
      <c r="A2644">
        <v>530.34033599999998</v>
      </c>
      <c r="B2644">
        <v>687.30105609400005</v>
      </c>
    </row>
    <row r="2645" spans="1:2" x14ac:dyDescent="0.25">
      <c r="A2645">
        <v>530.34033599999998</v>
      </c>
      <c r="B2645">
        <v>690.63255454800003</v>
      </c>
    </row>
    <row r="2646" spans="1:2" x14ac:dyDescent="0.25">
      <c r="A2646">
        <v>530.34033599999998</v>
      </c>
      <c r="B2646">
        <v>689.72336991400005</v>
      </c>
    </row>
    <row r="2647" spans="1:2" x14ac:dyDescent="0.25">
      <c r="A2647">
        <v>530.34033599999998</v>
      </c>
      <c r="B2647">
        <v>685.34854055999995</v>
      </c>
    </row>
    <row r="2648" spans="1:2" x14ac:dyDescent="0.25">
      <c r="A2648">
        <v>530.34033599999998</v>
      </c>
      <c r="B2648">
        <v>686.06103642400001</v>
      </c>
    </row>
    <row r="2649" spans="1:2" x14ac:dyDescent="0.25">
      <c r="A2649">
        <v>530.34033599999998</v>
      </c>
      <c r="B2649">
        <v>688.740620122</v>
      </c>
    </row>
    <row r="2650" spans="1:2" x14ac:dyDescent="0.25">
      <c r="A2650">
        <v>530.34033599999998</v>
      </c>
      <c r="B2650">
        <v>687.76094577399999</v>
      </c>
    </row>
    <row r="2651" spans="1:2" x14ac:dyDescent="0.25">
      <c r="A2651">
        <v>530.34033599999998</v>
      </c>
      <c r="B2651">
        <v>685.33051653799998</v>
      </c>
    </row>
    <row r="2652" spans="1:2" x14ac:dyDescent="0.25">
      <c r="A2652">
        <v>530.34033599999998</v>
      </c>
      <c r="B2652">
        <v>678.20059659799995</v>
      </c>
    </row>
    <row r="2653" spans="1:2" x14ac:dyDescent="0.25">
      <c r="A2653">
        <v>530.34033599999998</v>
      </c>
      <c r="B2653">
        <v>682.21865925199995</v>
      </c>
    </row>
    <row r="2654" spans="1:2" x14ac:dyDescent="0.25">
      <c r="A2654">
        <v>530.34033599999998</v>
      </c>
      <c r="B2654">
        <v>679.99994509999999</v>
      </c>
    </row>
    <row r="2655" spans="1:2" x14ac:dyDescent="0.25">
      <c r="A2655">
        <v>530.34033599999998</v>
      </c>
      <c r="B2655">
        <v>682.02460096000004</v>
      </c>
    </row>
    <row r="2656" spans="1:2" x14ac:dyDescent="0.25">
      <c r="A2656">
        <v>530.34033599999998</v>
      </c>
      <c r="B2656">
        <v>679.42229136200001</v>
      </c>
    </row>
    <row r="2657" spans="1:2" x14ac:dyDescent="0.25">
      <c r="A2657">
        <v>530.34033599999998</v>
      </c>
      <c r="B2657">
        <v>685.88251698800002</v>
      </c>
    </row>
    <row r="2658" spans="1:2" x14ac:dyDescent="0.25">
      <c r="A2658">
        <v>530.22367199999997</v>
      </c>
      <c r="B2658">
        <v>683.63799532600001</v>
      </c>
    </row>
    <row r="2659" spans="1:2" x14ac:dyDescent="0.25">
      <c r="A2659">
        <v>529.87897999999996</v>
      </c>
      <c r="B2659">
        <v>678.8462323</v>
      </c>
    </row>
    <row r="2660" spans="1:2" x14ac:dyDescent="0.25">
      <c r="A2660">
        <v>529.87897999999996</v>
      </c>
      <c r="B2660">
        <v>681.07252643200002</v>
      </c>
    </row>
    <row r="2661" spans="1:2" x14ac:dyDescent="0.25">
      <c r="A2661">
        <v>529.87897999999996</v>
      </c>
      <c r="B2661">
        <v>677.53008711999996</v>
      </c>
    </row>
    <row r="2662" spans="1:2" x14ac:dyDescent="0.25">
      <c r="A2662">
        <v>529.87897999999996</v>
      </c>
      <c r="B2662">
        <v>681.019109652</v>
      </c>
    </row>
    <row r="2663" spans="1:2" x14ac:dyDescent="0.25">
      <c r="A2663">
        <v>529.87897999999996</v>
      </c>
      <c r="B2663">
        <v>687.53383654599997</v>
      </c>
    </row>
    <row r="2664" spans="1:2" x14ac:dyDescent="0.25">
      <c r="A2664">
        <v>529.87897999999996</v>
      </c>
      <c r="B2664">
        <v>682.18970726400005</v>
      </c>
    </row>
    <row r="2665" spans="1:2" x14ac:dyDescent="0.25">
      <c r="A2665">
        <v>529.87897999999996</v>
      </c>
      <c r="B2665">
        <v>682.34028105200002</v>
      </c>
    </row>
    <row r="2666" spans="1:2" x14ac:dyDescent="0.25">
      <c r="A2666">
        <v>529.87897999999996</v>
      </c>
      <c r="B2666">
        <v>684.31557574600004</v>
      </c>
    </row>
    <row r="2667" spans="1:2" x14ac:dyDescent="0.25">
      <c r="A2667">
        <v>529.87897999999996</v>
      </c>
      <c r="B2667">
        <v>683.08171287799996</v>
      </c>
    </row>
    <row r="2668" spans="1:2" x14ac:dyDescent="0.25">
      <c r="A2668">
        <v>529.87897999999996</v>
      </c>
      <c r="B2668">
        <v>683.08969850400001</v>
      </c>
    </row>
    <row r="2669" spans="1:2" x14ac:dyDescent="0.25">
      <c r="A2669">
        <v>529.87897999999996</v>
      </c>
      <c r="B2669">
        <v>677.00731857999995</v>
      </c>
    </row>
    <row r="2670" spans="1:2" x14ac:dyDescent="0.25">
      <c r="A2670">
        <v>529.87897999999996</v>
      </c>
      <c r="B2670">
        <v>674.51724509600001</v>
      </c>
    </row>
    <row r="2671" spans="1:2" x14ac:dyDescent="0.25">
      <c r="A2671">
        <v>529.87897999999996</v>
      </c>
      <c r="B2671">
        <v>677.12986732399997</v>
      </c>
    </row>
    <row r="2672" spans="1:2" x14ac:dyDescent="0.25">
      <c r="A2672">
        <v>529.87897999999996</v>
      </c>
      <c r="B2672">
        <v>677.22911220200001</v>
      </c>
    </row>
    <row r="2673" spans="1:2" x14ac:dyDescent="0.25">
      <c r="A2673">
        <v>529.87897999999996</v>
      </c>
      <c r="B2673">
        <v>683.62629044599998</v>
      </c>
    </row>
    <row r="2674" spans="1:2" x14ac:dyDescent="0.25">
      <c r="A2674">
        <v>529.87897999999996</v>
      </c>
      <c r="B2674">
        <v>682.06948778200001</v>
      </c>
    </row>
    <row r="2675" spans="1:2" x14ac:dyDescent="0.25">
      <c r="A2675">
        <v>529.87897999999996</v>
      </c>
      <c r="B2675">
        <v>680.99695440000005</v>
      </c>
    </row>
    <row r="2676" spans="1:2" x14ac:dyDescent="0.25">
      <c r="A2676">
        <v>529.87897999999996</v>
      </c>
      <c r="B2676">
        <v>677.57063140599996</v>
      </c>
    </row>
    <row r="2677" spans="1:2" x14ac:dyDescent="0.25">
      <c r="A2677">
        <v>529.87897999999996</v>
      </c>
      <c r="B2677">
        <v>678.21091021400002</v>
      </c>
    </row>
    <row r="2678" spans="1:2" x14ac:dyDescent="0.25">
      <c r="A2678">
        <v>529.87897999999996</v>
      </c>
      <c r="B2678">
        <v>683.70011112400005</v>
      </c>
    </row>
    <row r="2679" spans="1:2" x14ac:dyDescent="0.25">
      <c r="A2679">
        <v>529.87897999999996</v>
      </c>
      <c r="B2679">
        <v>678.61188762400002</v>
      </c>
    </row>
    <row r="2680" spans="1:2" x14ac:dyDescent="0.25">
      <c r="A2680">
        <v>529.87897999999996</v>
      </c>
      <c r="B2680">
        <v>680.89947282399999</v>
      </c>
    </row>
    <row r="2681" spans="1:2" x14ac:dyDescent="0.25">
      <c r="A2681">
        <v>529.87897999999996</v>
      </c>
      <c r="B2681">
        <v>686.42741297800001</v>
      </c>
    </row>
    <row r="2682" spans="1:2" x14ac:dyDescent="0.25">
      <c r="A2682">
        <v>529.87897999999996</v>
      </c>
      <c r="B2682">
        <v>683.69741182200005</v>
      </c>
    </row>
    <row r="2683" spans="1:2" x14ac:dyDescent="0.25">
      <c r="A2683">
        <v>529.87897999999996</v>
      </c>
      <c r="B2683">
        <v>675.56459479</v>
      </c>
    </row>
    <row r="2684" spans="1:2" x14ac:dyDescent="0.25">
      <c r="A2684">
        <v>529.87897999999996</v>
      </c>
      <c r="B2684">
        <v>675.05820108</v>
      </c>
    </row>
    <row r="2685" spans="1:2" x14ac:dyDescent="0.25">
      <c r="A2685">
        <v>529.87897999999996</v>
      </c>
      <c r="B2685">
        <v>675.70187052599999</v>
      </c>
    </row>
    <row r="2686" spans="1:2" x14ac:dyDescent="0.25">
      <c r="A2686">
        <v>529.87897999999996</v>
      </c>
      <c r="B2686">
        <v>676.39196707200006</v>
      </c>
    </row>
    <row r="2687" spans="1:2" x14ac:dyDescent="0.25">
      <c r="A2687">
        <v>529.87897999999996</v>
      </c>
      <c r="B2687">
        <v>681.897556592</v>
      </c>
    </row>
    <row r="2688" spans="1:2" x14ac:dyDescent="0.25">
      <c r="A2688">
        <v>529.87897999999996</v>
      </c>
      <c r="B2688">
        <v>684.06098984799996</v>
      </c>
    </row>
    <row r="2689" spans="1:2" x14ac:dyDescent="0.25">
      <c r="A2689">
        <v>529.87897999999996</v>
      </c>
      <c r="B2689">
        <v>679.26446241400004</v>
      </c>
    </row>
    <row r="2690" spans="1:2" x14ac:dyDescent="0.25">
      <c r="A2690">
        <v>529.87897999999996</v>
      </c>
      <c r="B2690">
        <v>680.83385776600005</v>
      </c>
    </row>
    <row r="2691" spans="1:2" x14ac:dyDescent="0.25">
      <c r="A2691">
        <v>529.87897999999996</v>
      </c>
      <c r="B2691">
        <v>674.71946646200001</v>
      </c>
    </row>
    <row r="2692" spans="1:2" x14ac:dyDescent="0.25">
      <c r="A2692">
        <v>529.87897999999996</v>
      </c>
      <c r="B2692">
        <v>675.11645119800005</v>
      </c>
    </row>
    <row r="2693" spans="1:2" x14ac:dyDescent="0.25">
      <c r="A2693">
        <v>529.87897999999996</v>
      </c>
      <c r="B2693">
        <v>681.34026794199997</v>
      </c>
    </row>
    <row r="2694" spans="1:2" x14ac:dyDescent="0.25">
      <c r="A2694">
        <v>529.87897999999996</v>
      </c>
      <c r="B2694">
        <v>681.24260985399997</v>
      </c>
    </row>
    <row r="2695" spans="1:2" x14ac:dyDescent="0.25">
      <c r="A2695">
        <v>529.87897999999996</v>
      </c>
      <c r="B2695">
        <v>680.54428095000003</v>
      </c>
    </row>
    <row r="2696" spans="1:2" x14ac:dyDescent="0.25">
      <c r="A2696">
        <v>529.87897999999996</v>
      </c>
      <c r="B2696">
        <v>677.56530442799999</v>
      </c>
    </row>
    <row r="2697" spans="1:2" x14ac:dyDescent="0.25">
      <c r="A2697">
        <v>529.87897999999996</v>
      </c>
      <c r="B2697">
        <v>682.93150921599999</v>
      </c>
    </row>
    <row r="2698" spans="1:2" x14ac:dyDescent="0.25">
      <c r="A2698">
        <v>529.87897999999996</v>
      </c>
      <c r="B2698">
        <v>679.17461930399998</v>
      </c>
    </row>
    <row r="2699" spans="1:2" x14ac:dyDescent="0.25">
      <c r="A2699">
        <v>529.87897999999996</v>
      </c>
      <c r="B2699">
        <v>680.78461429799995</v>
      </c>
    </row>
    <row r="2700" spans="1:2" x14ac:dyDescent="0.25">
      <c r="A2700">
        <v>529.69931999999994</v>
      </c>
      <c r="B2700">
        <v>680.83731527800001</v>
      </c>
    </row>
    <row r="2701" spans="1:2" x14ac:dyDescent="0.25">
      <c r="A2701">
        <v>529.69931999999994</v>
      </c>
      <c r="B2701">
        <v>675.38297902199997</v>
      </c>
    </row>
    <row r="2702" spans="1:2" x14ac:dyDescent="0.25">
      <c r="A2702">
        <v>529.69931999999994</v>
      </c>
      <c r="B2702">
        <v>673.18598236199898</v>
      </c>
    </row>
    <row r="2703" spans="1:2" x14ac:dyDescent="0.25">
      <c r="A2703">
        <v>529.69931999999994</v>
      </c>
      <c r="B2703">
        <v>668.33776190599997</v>
      </c>
    </row>
    <row r="2704" spans="1:2" x14ac:dyDescent="0.25">
      <c r="A2704">
        <v>529.69931999999994</v>
      </c>
      <c r="B2704">
        <v>669.24665109</v>
      </c>
    </row>
    <row r="2705" spans="1:2" x14ac:dyDescent="0.25">
      <c r="A2705">
        <v>529.69931999999994</v>
      </c>
      <c r="B2705">
        <v>672.991036614</v>
      </c>
    </row>
    <row r="2706" spans="1:2" x14ac:dyDescent="0.25">
      <c r="A2706">
        <v>529.69931999999994</v>
      </c>
      <c r="B2706">
        <v>675.739471052</v>
      </c>
    </row>
    <row r="2707" spans="1:2" x14ac:dyDescent="0.25">
      <c r="A2707">
        <v>529.69931999999994</v>
      </c>
      <c r="B2707">
        <v>678.67281869800001</v>
      </c>
    </row>
    <row r="2708" spans="1:2" x14ac:dyDescent="0.25">
      <c r="A2708">
        <v>529.69931999999994</v>
      </c>
      <c r="B2708">
        <v>684.32630245199903</v>
      </c>
    </row>
    <row r="2709" spans="1:2" x14ac:dyDescent="0.25">
      <c r="A2709">
        <v>529.69931999999994</v>
      </c>
      <c r="B2709">
        <v>682.08923072799996</v>
      </c>
    </row>
    <row r="2710" spans="1:2" x14ac:dyDescent="0.25">
      <c r="A2710">
        <v>529.69931999999994</v>
      </c>
      <c r="B2710">
        <v>681.48513128599996</v>
      </c>
    </row>
    <row r="2711" spans="1:2" x14ac:dyDescent="0.25">
      <c r="A2711">
        <v>529.69931999999994</v>
      </c>
      <c r="B2711">
        <v>679.83198586799995</v>
      </c>
    </row>
    <row r="2712" spans="1:2" x14ac:dyDescent="0.25">
      <c r="A2712">
        <v>529.69931999999994</v>
      </c>
      <c r="B2712">
        <v>679.88151813800005</v>
      </c>
    </row>
    <row r="2713" spans="1:2" x14ac:dyDescent="0.25">
      <c r="A2713">
        <v>528.97746400000005</v>
      </c>
      <c r="B2713">
        <v>670.957188492</v>
      </c>
    </row>
    <row r="2714" spans="1:2" x14ac:dyDescent="0.25">
      <c r="A2714">
        <v>528.93069200000002</v>
      </c>
      <c r="B2714">
        <v>673.493903574</v>
      </c>
    </row>
    <row r="2715" spans="1:2" x14ac:dyDescent="0.25">
      <c r="A2715">
        <v>528.93069200000002</v>
      </c>
      <c r="B2715">
        <v>678.03495541400002</v>
      </c>
    </row>
    <row r="2716" spans="1:2" x14ac:dyDescent="0.25">
      <c r="A2716">
        <v>528.93069200000002</v>
      </c>
      <c r="B2716">
        <v>677.16586110000003</v>
      </c>
    </row>
    <row r="2717" spans="1:2" x14ac:dyDescent="0.25">
      <c r="A2717">
        <v>528.93069200000002</v>
      </c>
      <c r="B2717">
        <v>679.79987396199999</v>
      </c>
    </row>
    <row r="2718" spans="1:2" x14ac:dyDescent="0.25">
      <c r="A2718">
        <v>528.93069200000002</v>
      </c>
      <c r="B2718">
        <v>680.15238744400006</v>
      </c>
    </row>
    <row r="2719" spans="1:2" x14ac:dyDescent="0.25">
      <c r="A2719">
        <v>528.93069200000002</v>
      </c>
      <c r="B2719">
        <v>674.99343973400005</v>
      </c>
    </row>
    <row r="2720" spans="1:2" x14ac:dyDescent="0.25">
      <c r="A2720">
        <v>528.93069200000002</v>
      </c>
      <c r="B2720">
        <v>678.29980502199999</v>
      </c>
    </row>
    <row r="2721" spans="1:2" x14ac:dyDescent="0.25">
      <c r="A2721">
        <v>528.93069200000002</v>
      </c>
      <c r="B2721">
        <v>677.883152698</v>
      </c>
    </row>
    <row r="2722" spans="1:2" x14ac:dyDescent="0.25">
      <c r="A2722">
        <v>528.93069200000002</v>
      </c>
      <c r="B2722">
        <v>675.16583710999998</v>
      </c>
    </row>
    <row r="2723" spans="1:2" x14ac:dyDescent="0.25">
      <c r="A2723">
        <v>528.93069200000002</v>
      </c>
      <c r="B2723">
        <v>675.73741271799997</v>
      </c>
    </row>
    <row r="2724" spans="1:2" x14ac:dyDescent="0.25">
      <c r="A2724">
        <v>528.93069200000002</v>
      </c>
      <c r="B2724">
        <v>679.22777788200005</v>
      </c>
    </row>
    <row r="2725" spans="1:2" x14ac:dyDescent="0.25">
      <c r="A2725">
        <v>528.93069200000002</v>
      </c>
      <c r="B2725">
        <v>683.50127122799995</v>
      </c>
    </row>
    <row r="2726" spans="1:2" x14ac:dyDescent="0.25">
      <c r="A2726">
        <v>528.93069200000002</v>
      </c>
      <c r="B2726">
        <v>678.67593011600002</v>
      </c>
    </row>
    <row r="2727" spans="1:2" x14ac:dyDescent="0.25">
      <c r="A2727">
        <v>528.88854600000002</v>
      </c>
      <c r="B2727">
        <v>676.69196380000005</v>
      </c>
    </row>
    <row r="2728" spans="1:2" x14ac:dyDescent="0.25">
      <c r="A2728">
        <v>528.88854600000002</v>
      </c>
      <c r="B2728">
        <v>675.67596448799998</v>
      </c>
    </row>
    <row r="2729" spans="1:2" x14ac:dyDescent="0.25">
      <c r="A2729">
        <v>528.88854600000002</v>
      </c>
      <c r="B2729">
        <v>674.42633188399998</v>
      </c>
    </row>
    <row r="2730" spans="1:2" x14ac:dyDescent="0.25">
      <c r="A2730">
        <v>528.81104400000004</v>
      </c>
      <c r="B2730">
        <v>671.99791598199999</v>
      </c>
    </row>
    <row r="2731" spans="1:2" x14ac:dyDescent="0.25">
      <c r="A2731">
        <v>528.81104400000004</v>
      </c>
      <c r="B2731">
        <v>672.78089170999999</v>
      </c>
    </row>
    <row r="2732" spans="1:2" x14ac:dyDescent="0.25">
      <c r="A2732">
        <v>528.81104400000004</v>
      </c>
      <c r="B2732">
        <v>671.72337061799999</v>
      </c>
    </row>
    <row r="2733" spans="1:2" x14ac:dyDescent="0.25">
      <c r="A2733">
        <v>528.81104400000004</v>
      </c>
      <c r="B2733">
        <v>677.66477003800003</v>
      </c>
    </row>
    <row r="2734" spans="1:2" x14ac:dyDescent="0.25">
      <c r="A2734">
        <v>528.81104400000004</v>
      </c>
      <c r="B2734">
        <v>675.76388959799999</v>
      </c>
    </row>
    <row r="2735" spans="1:2" x14ac:dyDescent="0.25">
      <c r="A2735">
        <v>528.81104400000004</v>
      </c>
      <c r="B2735">
        <v>678.10835251599997</v>
      </c>
    </row>
    <row r="2736" spans="1:2" x14ac:dyDescent="0.25">
      <c r="A2736">
        <v>528.81104400000004</v>
      </c>
      <c r="B2736">
        <v>680.04439881799999</v>
      </c>
    </row>
    <row r="2737" spans="1:2" x14ac:dyDescent="0.25">
      <c r="A2737">
        <v>528.81104400000004</v>
      </c>
      <c r="B2737">
        <v>683.87843235599996</v>
      </c>
    </row>
    <row r="2738" spans="1:2" x14ac:dyDescent="0.25">
      <c r="A2738">
        <v>528.71576200000004</v>
      </c>
      <c r="B2738">
        <v>674.44663206600001</v>
      </c>
    </row>
    <row r="2739" spans="1:2" x14ac:dyDescent="0.25">
      <c r="A2739">
        <v>528.52446399999997</v>
      </c>
      <c r="B2739">
        <v>676.14213276199996</v>
      </c>
    </row>
    <row r="2740" spans="1:2" x14ac:dyDescent="0.25">
      <c r="A2740">
        <v>528.52446399999997</v>
      </c>
      <c r="B2740">
        <v>676.15695956000002</v>
      </c>
    </row>
    <row r="2741" spans="1:2" x14ac:dyDescent="0.25">
      <c r="A2741">
        <v>528.06577800000002</v>
      </c>
      <c r="B2741">
        <v>680.85913858200001</v>
      </c>
    </row>
    <row r="2742" spans="1:2" x14ac:dyDescent="0.25">
      <c r="A2742">
        <v>527.59539600000005</v>
      </c>
      <c r="B2742">
        <v>678.73193906400002</v>
      </c>
    </row>
    <row r="2743" spans="1:2" x14ac:dyDescent="0.25">
      <c r="A2743">
        <v>527.59539600000005</v>
      </c>
      <c r="B2743">
        <v>680.25431742199999</v>
      </c>
    </row>
    <row r="2744" spans="1:2" x14ac:dyDescent="0.25">
      <c r="A2744">
        <v>527.59539600000005</v>
      </c>
      <c r="B2744">
        <v>672.79450095599998</v>
      </c>
    </row>
    <row r="2745" spans="1:2" x14ac:dyDescent="0.25">
      <c r="A2745">
        <v>527.42232200000001</v>
      </c>
      <c r="B2745">
        <v>671.88735345600003</v>
      </c>
    </row>
    <row r="2746" spans="1:2" x14ac:dyDescent="0.25">
      <c r="A2746">
        <v>527.42232200000001</v>
      </c>
      <c r="B2746">
        <v>677.76540379000005</v>
      </c>
    </row>
    <row r="2747" spans="1:2" x14ac:dyDescent="0.25">
      <c r="A2747">
        <v>527.42232200000001</v>
      </c>
      <c r="B2747">
        <v>677.45309039200004</v>
      </c>
    </row>
    <row r="2748" spans="1:2" x14ac:dyDescent="0.25">
      <c r="A2748">
        <v>526.74667399999998</v>
      </c>
      <c r="B2748">
        <v>680.27690138800006</v>
      </c>
    </row>
    <row r="2749" spans="1:2" x14ac:dyDescent="0.25">
      <c r="A2749">
        <v>526.74667399999998</v>
      </c>
      <c r="B2749">
        <v>678.96473748000005</v>
      </c>
    </row>
    <row r="2750" spans="1:2" x14ac:dyDescent="0.25">
      <c r="A2750">
        <v>526.74667399999998</v>
      </c>
      <c r="B2750">
        <v>679.50907808199997</v>
      </c>
    </row>
    <row r="2751" spans="1:2" x14ac:dyDescent="0.25">
      <c r="A2751">
        <v>526.74667399999998</v>
      </c>
      <c r="B2751">
        <v>676.76066909799999</v>
      </c>
    </row>
    <row r="2752" spans="1:2" x14ac:dyDescent="0.25">
      <c r="A2752">
        <v>526.74667399999998</v>
      </c>
      <c r="B2752">
        <v>674.18565236999996</v>
      </c>
    </row>
    <row r="2753" spans="1:2" x14ac:dyDescent="0.25">
      <c r="A2753">
        <v>526.74667399999998</v>
      </c>
      <c r="B2753">
        <v>674.38727865400006</v>
      </c>
    </row>
    <row r="2754" spans="1:2" x14ac:dyDescent="0.25">
      <c r="A2754">
        <v>526.74667399999998</v>
      </c>
      <c r="B2754">
        <v>675.10526625</v>
      </c>
    </row>
    <row r="2755" spans="1:2" x14ac:dyDescent="0.25">
      <c r="A2755">
        <v>526.74667399999998</v>
      </c>
      <c r="B2755">
        <v>682.02570612</v>
      </c>
    </row>
    <row r="2756" spans="1:2" x14ac:dyDescent="0.25">
      <c r="A2756">
        <v>526.74667399999998</v>
      </c>
      <c r="B2756">
        <v>681.64874599400002</v>
      </c>
    </row>
    <row r="2757" spans="1:2" x14ac:dyDescent="0.25">
      <c r="A2757">
        <v>526.74667399999998</v>
      </c>
      <c r="B2757">
        <v>674.456577498</v>
      </c>
    </row>
    <row r="2758" spans="1:2" x14ac:dyDescent="0.25">
      <c r="A2758">
        <v>526.74667399999998</v>
      </c>
      <c r="B2758">
        <v>675.22451966599999</v>
      </c>
    </row>
    <row r="2759" spans="1:2" x14ac:dyDescent="0.25">
      <c r="A2759">
        <v>526.74667399999998</v>
      </c>
      <c r="B2759">
        <v>679.96337817999995</v>
      </c>
    </row>
    <row r="2760" spans="1:2" x14ac:dyDescent="0.25">
      <c r="A2760">
        <v>526.74667399999998</v>
      </c>
      <c r="B2760">
        <v>679.34496788000001</v>
      </c>
    </row>
    <row r="2761" spans="1:2" x14ac:dyDescent="0.25">
      <c r="A2761">
        <v>526.74667399999998</v>
      </c>
      <c r="B2761">
        <v>683.50524065800005</v>
      </c>
    </row>
    <row r="2762" spans="1:2" x14ac:dyDescent="0.25">
      <c r="A2762">
        <v>526.74667399999998</v>
      </c>
      <c r="B2762">
        <v>675.84419689000003</v>
      </c>
    </row>
    <row r="2763" spans="1:2" x14ac:dyDescent="0.25">
      <c r="A2763">
        <v>526.74667399999998</v>
      </c>
      <c r="B2763">
        <v>682.13830027200004</v>
      </c>
    </row>
    <row r="2764" spans="1:2" x14ac:dyDescent="0.25">
      <c r="A2764">
        <v>526.62920399999996</v>
      </c>
      <c r="B2764">
        <v>679.54860426400001</v>
      </c>
    </row>
    <row r="2765" spans="1:2" x14ac:dyDescent="0.25">
      <c r="A2765">
        <v>526.62920399999996</v>
      </c>
      <c r="B2765">
        <v>682.05858871400005</v>
      </c>
    </row>
    <row r="2766" spans="1:2" x14ac:dyDescent="0.25">
      <c r="A2766">
        <v>526.62920399999996</v>
      </c>
      <c r="B2766">
        <v>689.03777583399994</v>
      </c>
    </row>
    <row r="2767" spans="1:2" x14ac:dyDescent="0.25">
      <c r="A2767">
        <v>526.52256999999997</v>
      </c>
      <c r="B2767">
        <v>683.09791953199897</v>
      </c>
    </row>
    <row r="2768" spans="1:2" x14ac:dyDescent="0.25">
      <c r="A2768">
        <v>526.09655799999996</v>
      </c>
      <c r="B2768">
        <v>682.28940841799999</v>
      </c>
    </row>
    <row r="2769" spans="1:2" x14ac:dyDescent="0.25">
      <c r="A2769">
        <v>526.09655799999996</v>
      </c>
      <c r="B2769">
        <v>679.25456395799995</v>
      </c>
    </row>
    <row r="2770" spans="1:2" x14ac:dyDescent="0.25">
      <c r="A2770">
        <v>525.96994800000004</v>
      </c>
      <c r="B2770">
        <v>671.93821347799997</v>
      </c>
    </row>
    <row r="2771" spans="1:2" x14ac:dyDescent="0.25">
      <c r="A2771">
        <v>525.96994800000004</v>
      </c>
      <c r="B2771">
        <v>675.41990786999997</v>
      </c>
    </row>
    <row r="2772" spans="1:2" x14ac:dyDescent="0.25">
      <c r="A2772">
        <v>525.26003600000001</v>
      </c>
      <c r="B2772">
        <v>675.887281454</v>
      </c>
    </row>
    <row r="2773" spans="1:2" x14ac:dyDescent="0.25">
      <c r="A2773">
        <v>525.26003600000001</v>
      </c>
      <c r="B2773">
        <v>671.09575028200004</v>
      </c>
    </row>
    <row r="2774" spans="1:2" x14ac:dyDescent="0.25">
      <c r="A2774">
        <v>525.26003600000001</v>
      </c>
      <c r="B2774">
        <v>671.73046758199996</v>
      </c>
    </row>
    <row r="2775" spans="1:2" x14ac:dyDescent="0.25">
      <c r="A2775">
        <v>525.26003600000001</v>
      </c>
      <c r="B2775">
        <v>670.24614612200003</v>
      </c>
    </row>
    <row r="2776" spans="1:2" x14ac:dyDescent="0.25">
      <c r="A2776">
        <v>525.26003600000001</v>
      </c>
      <c r="B2776">
        <v>669.100745932</v>
      </c>
    </row>
    <row r="2777" spans="1:2" x14ac:dyDescent="0.25">
      <c r="A2777">
        <v>525.26003600000001</v>
      </c>
      <c r="B2777">
        <v>671.04895761800003</v>
      </c>
    </row>
    <row r="2778" spans="1:2" x14ac:dyDescent="0.25">
      <c r="A2778">
        <v>525.26003600000001</v>
      </c>
      <c r="B2778">
        <v>676.33232812799997</v>
      </c>
    </row>
    <row r="2779" spans="1:2" x14ac:dyDescent="0.25">
      <c r="A2779">
        <v>525.26003600000001</v>
      </c>
      <c r="B2779">
        <v>675.29218140399996</v>
      </c>
    </row>
    <row r="2780" spans="1:2" x14ac:dyDescent="0.25">
      <c r="A2780">
        <v>525.17786599999999</v>
      </c>
      <c r="B2780">
        <v>673.33520431399995</v>
      </c>
    </row>
    <row r="2781" spans="1:2" x14ac:dyDescent="0.25">
      <c r="A2781">
        <v>525.17786599999999</v>
      </c>
      <c r="B2781">
        <v>669.62850097600005</v>
      </c>
    </row>
    <row r="2782" spans="1:2" x14ac:dyDescent="0.25">
      <c r="A2782">
        <v>525.17786599999999</v>
      </c>
      <c r="B2782">
        <v>675.79692835200001</v>
      </c>
    </row>
    <row r="2783" spans="1:2" x14ac:dyDescent="0.25">
      <c r="A2783">
        <v>525.17786599999999</v>
      </c>
      <c r="B2783">
        <v>674.15234098200006</v>
      </c>
    </row>
    <row r="2784" spans="1:2" x14ac:dyDescent="0.25">
      <c r="A2784">
        <v>525.17786599999999</v>
      </c>
      <c r="B2784">
        <v>676.38466959799996</v>
      </c>
    </row>
    <row r="2785" spans="1:2" x14ac:dyDescent="0.25">
      <c r="A2785">
        <v>525.17786599999999</v>
      </c>
      <c r="B2785">
        <v>678.55617922399995</v>
      </c>
    </row>
    <row r="2786" spans="1:2" x14ac:dyDescent="0.25">
      <c r="A2786">
        <v>525.17786599999999</v>
      </c>
      <c r="B2786">
        <v>674.68677990200001</v>
      </c>
    </row>
    <row r="2787" spans="1:2" x14ac:dyDescent="0.25">
      <c r="A2787">
        <v>525.16480799999999</v>
      </c>
      <c r="B2787">
        <v>678.52814291000004</v>
      </c>
    </row>
    <row r="2788" spans="1:2" x14ac:dyDescent="0.25">
      <c r="A2788">
        <v>524.75593800000001</v>
      </c>
      <c r="B2788">
        <v>677.29292140400003</v>
      </c>
    </row>
    <row r="2789" spans="1:2" x14ac:dyDescent="0.25">
      <c r="A2789">
        <v>524.75593800000001</v>
      </c>
      <c r="B2789">
        <v>679.64344779800001</v>
      </c>
    </row>
    <row r="2790" spans="1:2" x14ac:dyDescent="0.25">
      <c r="A2790">
        <v>524.75593800000001</v>
      </c>
      <c r="B2790">
        <v>681.42318321799996</v>
      </c>
    </row>
    <row r="2791" spans="1:2" x14ac:dyDescent="0.25">
      <c r="A2791">
        <v>524.75593800000001</v>
      </c>
      <c r="B2791">
        <v>674.79359708599998</v>
      </c>
    </row>
    <row r="2792" spans="1:2" x14ac:dyDescent="0.25">
      <c r="A2792">
        <v>524.75593800000001</v>
      </c>
      <c r="B2792">
        <v>676.79834487599999</v>
      </c>
    </row>
    <row r="2793" spans="1:2" x14ac:dyDescent="0.25">
      <c r="A2793">
        <v>524.75593800000001</v>
      </c>
      <c r="B2793">
        <v>683.60405291999996</v>
      </c>
    </row>
    <row r="2794" spans="1:2" x14ac:dyDescent="0.25">
      <c r="A2794">
        <v>524.75593800000001</v>
      </c>
      <c r="B2794">
        <v>673.034905804</v>
      </c>
    </row>
    <row r="2795" spans="1:2" x14ac:dyDescent="0.25">
      <c r="A2795">
        <v>524.75593800000001</v>
      </c>
      <c r="B2795">
        <v>666.63736559999995</v>
      </c>
    </row>
    <row r="2796" spans="1:2" x14ac:dyDescent="0.25">
      <c r="A2796">
        <v>524.75593800000001</v>
      </c>
      <c r="B2796">
        <v>661.27275595799904</v>
      </c>
    </row>
    <row r="2797" spans="1:2" x14ac:dyDescent="0.25">
      <c r="A2797">
        <v>524.75593800000001</v>
      </c>
      <c r="B2797">
        <v>659.38008501399997</v>
      </c>
    </row>
    <row r="2798" spans="1:2" x14ac:dyDescent="0.25">
      <c r="A2798">
        <v>524.75593800000001</v>
      </c>
      <c r="B2798">
        <v>662.22258684999997</v>
      </c>
    </row>
    <row r="2799" spans="1:2" x14ac:dyDescent="0.25">
      <c r="A2799">
        <v>524.75593800000001</v>
      </c>
      <c r="B2799">
        <v>670.19576710199999</v>
      </c>
    </row>
    <row r="2800" spans="1:2" x14ac:dyDescent="0.25">
      <c r="A2800">
        <v>524.75593800000001</v>
      </c>
      <c r="B2800">
        <v>676.87755071799995</v>
      </c>
    </row>
    <row r="2801" spans="1:2" x14ac:dyDescent="0.25">
      <c r="A2801">
        <v>524.75593800000001</v>
      </c>
      <c r="B2801">
        <v>670.25466181000002</v>
      </c>
    </row>
    <row r="2802" spans="1:2" x14ac:dyDescent="0.25">
      <c r="A2802">
        <v>524.75593800000001</v>
      </c>
      <c r="B2802">
        <v>675.35423405999995</v>
      </c>
    </row>
    <row r="2803" spans="1:2" x14ac:dyDescent="0.25">
      <c r="A2803">
        <v>524.75593800000001</v>
      </c>
      <c r="B2803">
        <v>680.62751754400006</v>
      </c>
    </row>
    <row r="2804" spans="1:2" x14ac:dyDescent="0.25">
      <c r="A2804">
        <v>524.75593800000001</v>
      </c>
      <c r="B2804">
        <v>681.11074430799999</v>
      </c>
    </row>
    <row r="2805" spans="1:2" x14ac:dyDescent="0.25">
      <c r="A2805">
        <v>524.75593800000001</v>
      </c>
      <c r="B2805">
        <v>679.54442654599995</v>
      </c>
    </row>
    <row r="2806" spans="1:2" x14ac:dyDescent="0.25">
      <c r="A2806">
        <v>524.75593800000001</v>
      </c>
      <c r="B2806">
        <v>682.38192486800006</v>
      </c>
    </row>
    <row r="2807" spans="1:2" x14ac:dyDescent="0.25">
      <c r="A2807">
        <v>524.67042800000002</v>
      </c>
      <c r="B2807">
        <v>678.36162920000004</v>
      </c>
    </row>
    <row r="2808" spans="1:2" x14ac:dyDescent="0.25">
      <c r="A2808">
        <v>524.67042800000002</v>
      </c>
      <c r="B2808">
        <v>678.501214742</v>
      </c>
    </row>
    <row r="2809" spans="1:2" x14ac:dyDescent="0.25">
      <c r="A2809">
        <v>524.67042800000002</v>
      </c>
      <c r="B2809">
        <v>681.294999426</v>
      </c>
    </row>
    <row r="2810" spans="1:2" x14ac:dyDescent="0.25">
      <c r="A2810">
        <v>524.67042800000002</v>
      </c>
      <c r="B2810">
        <v>682.35675165199996</v>
      </c>
    </row>
    <row r="2811" spans="1:2" x14ac:dyDescent="0.25">
      <c r="A2811">
        <v>524.67042800000002</v>
      </c>
      <c r="B2811">
        <v>683.86966730799998</v>
      </c>
    </row>
    <row r="2812" spans="1:2" x14ac:dyDescent="0.25">
      <c r="A2812">
        <v>524.67042800000002</v>
      </c>
      <c r="B2812">
        <v>683.45570444800001</v>
      </c>
    </row>
    <row r="2813" spans="1:2" x14ac:dyDescent="0.25">
      <c r="A2813">
        <v>524.67042800000002</v>
      </c>
      <c r="B2813">
        <v>688.48393780000004</v>
      </c>
    </row>
    <row r="2814" spans="1:2" x14ac:dyDescent="0.25">
      <c r="A2814">
        <v>524.67042800000002</v>
      </c>
      <c r="B2814">
        <v>687.40141931999995</v>
      </c>
    </row>
    <row r="2815" spans="1:2" x14ac:dyDescent="0.25">
      <c r="A2815">
        <v>524.67042800000002</v>
      </c>
      <c r="B2815">
        <v>682.81806085200003</v>
      </c>
    </row>
    <row r="2816" spans="1:2" x14ac:dyDescent="0.25">
      <c r="A2816">
        <v>524.67042800000002</v>
      </c>
      <c r="B2816">
        <v>682.66242852400001</v>
      </c>
    </row>
    <row r="2817" spans="1:2" x14ac:dyDescent="0.25">
      <c r="A2817">
        <v>524.24802</v>
      </c>
      <c r="B2817">
        <v>682.66334796000001</v>
      </c>
    </row>
    <row r="2818" spans="1:2" x14ac:dyDescent="0.25">
      <c r="A2818">
        <v>524.24802</v>
      </c>
      <c r="B2818">
        <v>685.91911121199996</v>
      </c>
    </row>
    <row r="2819" spans="1:2" x14ac:dyDescent="0.25">
      <c r="A2819">
        <v>524.24802</v>
      </c>
      <c r="B2819">
        <v>686.66760364599998</v>
      </c>
    </row>
    <row r="2820" spans="1:2" x14ac:dyDescent="0.25">
      <c r="A2820">
        <v>524.24802</v>
      </c>
      <c r="B2820">
        <v>684.20666819799999</v>
      </c>
    </row>
    <row r="2821" spans="1:2" x14ac:dyDescent="0.25">
      <c r="A2821">
        <v>524.24802</v>
      </c>
      <c r="B2821">
        <v>685.99084827199999</v>
      </c>
    </row>
    <row r="2822" spans="1:2" x14ac:dyDescent="0.25">
      <c r="A2822">
        <v>524.24802</v>
      </c>
      <c r="B2822">
        <v>684.649379942</v>
      </c>
    </row>
    <row r="2823" spans="1:2" x14ac:dyDescent="0.25">
      <c r="A2823">
        <v>524.24802</v>
      </c>
      <c r="B2823">
        <v>685.23040166999999</v>
      </c>
    </row>
    <row r="2824" spans="1:2" x14ac:dyDescent="0.25">
      <c r="A2824">
        <v>524.24802</v>
      </c>
      <c r="B2824">
        <v>683.49337087599895</v>
      </c>
    </row>
    <row r="2825" spans="1:2" x14ac:dyDescent="0.25">
      <c r="A2825">
        <v>524.24802</v>
      </c>
      <c r="B2825">
        <v>684.83816311399903</v>
      </c>
    </row>
    <row r="2826" spans="1:2" x14ac:dyDescent="0.25">
      <c r="A2826">
        <v>524.24802</v>
      </c>
      <c r="B2826">
        <v>685.41628080400005</v>
      </c>
    </row>
    <row r="2827" spans="1:2" x14ac:dyDescent="0.25">
      <c r="A2827">
        <v>524.24802</v>
      </c>
      <c r="B2827">
        <v>679.84820859799902</v>
      </c>
    </row>
    <row r="2828" spans="1:2" x14ac:dyDescent="0.25">
      <c r="A2828">
        <v>524.24802</v>
      </c>
      <c r="B2828">
        <v>680.48696334800002</v>
      </c>
    </row>
    <row r="2829" spans="1:2" x14ac:dyDescent="0.25">
      <c r="A2829">
        <v>524.24802</v>
      </c>
      <c r="B2829">
        <v>682.01725679399999</v>
      </c>
    </row>
    <row r="2830" spans="1:2" x14ac:dyDescent="0.25">
      <c r="A2830">
        <v>524.24802</v>
      </c>
      <c r="B2830">
        <v>680.46035551800003</v>
      </c>
    </row>
    <row r="2831" spans="1:2" x14ac:dyDescent="0.25">
      <c r="A2831">
        <v>524.24802</v>
      </c>
      <c r="B2831">
        <v>679.81065564000005</v>
      </c>
    </row>
    <row r="2832" spans="1:2" x14ac:dyDescent="0.25">
      <c r="A2832">
        <v>524.24802</v>
      </c>
      <c r="B2832">
        <v>685.09825711799999</v>
      </c>
    </row>
    <row r="2833" spans="1:2" x14ac:dyDescent="0.25">
      <c r="A2833">
        <v>524.24802</v>
      </c>
      <c r="B2833">
        <v>689.63619724199998</v>
      </c>
    </row>
    <row r="2834" spans="1:2" x14ac:dyDescent="0.25">
      <c r="A2834">
        <v>524.24802</v>
      </c>
      <c r="B2834">
        <v>686.92206843400004</v>
      </c>
    </row>
    <row r="2835" spans="1:2" x14ac:dyDescent="0.25">
      <c r="A2835">
        <v>524.24802</v>
      </c>
      <c r="B2835">
        <v>688.08522195800003</v>
      </c>
    </row>
    <row r="2836" spans="1:2" x14ac:dyDescent="0.25">
      <c r="A2836">
        <v>524.24802</v>
      </c>
      <c r="B2836">
        <v>688.85726574800003</v>
      </c>
    </row>
    <row r="2837" spans="1:2" x14ac:dyDescent="0.25">
      <c r="A2837">
        <v>524.24802</v>
      </c>
      <c r="B2837">
        <v>683.43945567599997</v>
      </c>
    </row>
    <row r="2838" spans="1:2" x14ac:dyDescent="0.25">
      <c r="A2838">
        <v>524.24802</v>
      </c>
      <c r="B2838">
        <v>682.91230209000003</v>
      </c>
    </row>
    <row r="2839" spans="1:2" x14ac:dyDescent="0.25">
      <c r="A2839">
        <v>524.24802</v>
      </c>
      <c r="B2839">
        <v>683.49690022000004</v>
      </c>
    </row>
    <row r="2840" spans="1:2" x14ac:dyDescent="0.25">
      <c r="A2840">
        <v>524.24802</v>
      </c>
      <c r="B2840">
        <v>678.99259431999997</v>
      </c>
    </row>
    <row r="2841" spans="1:2" x14ac:dyDescent="0.25">
      <c r="A2841">
        <v>524.24802</v>
      </c>
      <c r="B2841">
        <v>681.00677494800004</v>
      </c>
    </row>
    <row r="2842" spans="1:2" x14ac:dyDescent="0.25">
      <c r="A2842">
        <v>524.24802</v>
      </c>
      <c r="B2842">
        <v>687.82966054999997</v>
      </c>
    </row>
    <row r="2843" spans="1:2" x14ac:dyDescent="0.25">
      <c r="A2843">
        <v>524.24802</v>
      </c>
      <c r="B2843">
        <v>692.30585411200002</v>
      </c>
    </row>
    <row r="2844" spans="1:2" x14ac:dyDescent="0.25">
      <c r="A2844">
        <v>524.24802</v>
      </c>
      <c r="B2844">
        <v>688.776030408</v>
      </c>
    </row>
    <row r="2845" spans="1:2" x14ac:dyDescent="0.25">
      <c r="A2845">
        <v>524.24802</v>
      </c>
      <c r="B2845">
        <v>695.45713422400001</v>
      </c>
    </row>
    <row r="2846" spans="1:2" x14ac:dyDescent="0.25">
      <c r="A2846">
        <v>524.24802</v>
      </c>
      <c r="B2846">
        <v>689.85256683199998</v>
      </c>
    </row>
    <row r="2847" spans="1:2" x14ac:dyDescent="0.25">
      <c r="A2847">
        <v>524.24802</v>
      </c>
      <c r="B2847">
        <v>687.97952393000003</v>
      </c>
    </row>
    <row r="2848" spans="1:2" x14ac:dyDescent="0.25">
      <c r="A2848">
        <v>524.24802</v>
      </c>
      <c r="B2848">
        <v>686.01766182200004</v>
      </c>
    </row>
    <row r="2849" spans="1:2" x14ac:dyDescent="0.25">
      <c r="A2849">
        <v>524.24802</v>
      </c>
      <c r="B2849">
        <v>685.52969540799995</v>
      </c>
    </row>
    <row r="2850" spans="1:2" x14ac:dyDescent="0.25">
      <c r="A2850">
        <v>524.24802</v>
      </c>
      <c r="B2850">
        <v>684.58569698600002</v>
      </c>
    </row>
    <row r="2851" spans="1:2" x14ac:dyDescent="0.25">
      <c r="A2851">
        <v>524.24802</v>
      </c>
      <c r="B2851">
        <v>679.54754687399998</v>
      </c>
    </row>
    <row r="2852" spans="1:2" x14ac:dyDescent="0.25">
      <c r="A2852">
        <v>524.24802</v>
      </c>
      <c r="B2852">
        <v>681.65926705200002</v>
      </c>
    </row>
    <row r="2853" spans="1:2" x14ac:dyDescent="0.25">
      <c r="A2853">
        <v>524.24802</v>
      </c>
      <c r="B2853">
        <v>683.52704795399995</v>
      </c>
    </row>
    <row r="2854" spans="1:2" x14ac:dyDescent="0.25">
      <c r="A2854">
        <v>524.24802</v>
      </c>
      <c r="B2854">
        <v>688.53617698200003</v>
      </c>
    </row>
    <row r="2855" spans="1:2" x14ac:dyDescent="0.25">
      <c r="A2855">
        <v>524.24802</v>
      </c>
      <c r="B2855">
        <v>688.41924025000003</v>
      </c>
    </row>
    <row r="2856" spans="1:2" x14ac:dyDescent="0.25">
      <c r="A2856">
        <v>524.24802</v>
      </c>
      <c r="B2856">
        <v>685.40081983599998</v>
      </c>
    </row>
    <row r="2857" spans="1:2" x14ac:dyDescent="0.25">
      <c r="A2857">
        <v>524.24802</v>
      </c>
      <c r="B2857">
        <v>685.35695444400005</v>
      </c>
    </row>
    <row r="2858" spans="1:2" x14ac:dyDescent="0.25">
      <c r="A2858">
        <v>524.24802</v>
      </c>
      <c r="B2858">
        <v>688.55816181199998</v>
      </c>
    </row>
    <row r="2859" spans="1:2" x14ac:dyDescent="0.25">
      <c r="A2859">
        <v>524.24802</v>
      </c>
      <c r="B2859">
        <v>688.42613259999996</v>
      </c>
    </row>
    <row r="2860" spans="1:2" x14ac:dyDescent="0.25">
      <c r="A2860">
        <v>524.24802</v>
      </c>
      <c r="B2860">
        <v>691.69485355400002</v>
      </c>
    </row>
    <row r="2861" spans="1:2" x14ac:dyDescent="0.25">
      <c r="A2861">
        <v>524.24802</v>
      </c>
      <c r="B2861">
        <v>689.63287497199997</v>
      </c>
    </row>
    <row r="2862" spans="1:2" x14ac:dyDescent="0.25">
      <c r="A2862">
        <v>524.24802</v>
      </c>
      <c r="B2862">
        <v>689.69529253999997</v>
      </c>
    </row>
    <row r="2863" spans="1:2" x14ac:dyDescent="0.25">
      <c r="A2863">
        <v>524.24802</v>
      </c>
      <c r="B2863">
        <v>683.85120403400003</v>
      </c>
    </row>
    <row r="2864" spans="1:2" x14ac:dyDescent="0.25">
      <c r="A2864">
        <v>524.24802</v>
      </c>
      <c r="B2864">
        <v>681.772916936</v>
      </c>
    </row>
    <row r="2865" spans="1:2" x14ac:dyDescent="0.25">
      <c r="A2865">
        <v>524.24802</v>
      </c>
      <c r="B2865">
        <v>680.12340290999998</v>
      </c>
    </row>
    <row r="2866" spans="1:2" x14ac:dyDescent="0.25">
      <c r="A2866">
        <v>524.24802</v>
      </c>
      <c r="B2866">
        <v>686.07629706600005</v>
      </c>
    </row>
    <row r="2879" spans="1:2" x14ac:dyDescent="0.25">
      <c r="A2879" t="s">
        <v>11</v>
      </c>
    </row>
    <row r="2880" spans="1:2" x14ac:dyDescent="0.25">
      <c r="A2880" t="s">
        <v>1</v>
      </c>
      <c r="B2880" t="s">
        <v>2</v>
      </c>
    </row>
    <row r="2881" spans="1:2" x14ac:dyDescent="0.25">
      <c r="A2881">
        <v>1375.5500196350199</v>
      </c>
      <c r="B2881">
        <v>1655.8548645415401</v>
      </c>
    </row>
    <row r="2882" spans="1:2" x14ac:dyDescent="0.25">
      <c r="A2882">
        <v>1326.5985650668799</v>
      </c>
      <c r="B2882">
        <v>1680.8103684514999</v>
      </c>
    </row>
    <row r="2883" spans="1:2" x14ac:dyDescent="0.25">
      <c r="A2883">
        <v>1309.3527180000001</v>
      </c>
      <c r="B2883">
        <v>1692.48977711613</v>
      </c>
    </row>
    <row r="2884" spans="1:2" x14ac:dyDescent="0.25">
      <c r="A2884">
        <v>1296.6198280000001</v>
      </c>
      <c r="B2884">
        <v>1700.30821344336</v>
      </c>
    </row>
    <row r="2885" spans="1:2" x14ac:dyDescent="0.25">
      <c r="A2885">
        <v>1283.062498</v>
      </c>
      <c r="B2885">
        <v>1704.6412145216</v>
      </c>
    </row>
    <row r="2886" spans="1:2" x14ac:dyDescent="0.25">
      <c r="A2886">
        <v>1270.4573680000001</v>
      </c>
      <c r="B2886">
        <v>1708.779813396</v>
      </c>
    </row>
    <row r="2887" spans="1:2" x14ac:dyDescent="0.25">
      <c r="A2887">
        <v>1265.939918</v>
      </c>
      <c r="B2887">
        <v>1711.9227744601101</v>
      </c>
    </row>
    <row r="2888" spans="1:2" x14ac:dyDescent="0.25">
      <c r="A2888">
        <v>1250.7020419999999</v>
      </c>
      <c r="B2888">
        <v>1713.0692017053</v>
      </c>
    </row>
    <row r="2889" spans="1:2" x14ac:dyDescent="0.25">
      <c r="A2889">
        <v>1232.319898</v>
      </c>
      <c r="B2889">
        <v>1716.03861418119</v>
      </c>
    </row>
    <row r="2890" spans="1:2" x14ac:dyDescent="0.25">
      <c r="A2890">
        <v>1227.1508060000001</v>
      </c>
      <c r="B2890">
        <v>1720.14787732544</v>
      </c>
    </row>
    <row r="2891" spans="1:2" x14ac:dyDescent="0.25">
      <c r="A2891">
        <v>1224.7481499999999</v>
      </c>
      <c r="B2891">
        <v>1721.2808256984099</v>
      </c>
    </row>
    <row r="2892" spans="1:2" x14ac:dyDescent="0.25">
      <c r="A2892">
        <v>1217.5387760000001</v>
      </c>
      <c r="B2892">
        <v>1716.9763140774701</v>
      </c>
    </row>
    <row r="2893" spans="1:2" x14ac:dyDescent="0.25">
      <c r="A2893">
        <v>1215.923356</v>
      </c>
      <c r="B2893">
        <v>1720.25655916552</v>
      </c>
    </row>
    <row r="2894" spans="1:2" x14ac:dyDescent="0.25">
      <c r="A2894">
        <v>1215.923356</v>
      </c>
      <c r="B2894">
        <v>1718.82461500351</v>
      </c>
    </row>
    <row r="2895" spans="1:2" x14ac:dyDescent="0.25">
      <c r="A2895">
        <v>1213.4840819999999</v>
      </c>
      <c r="B2895">
        <v>1720.7105357016801</v>
      </c>
    </row>
    <row r="2896" spans="1:2" x14ac:dyDescent="0.25">
      <c r="A2896">
        <v>1213.251638</v>
      </c>
      <c r="B2896">
        <v>1720.41830733847</v>
      </c>
    </row>
    <row r="2897" spans="1:2" x14ac:dyDescent="0.25">
      <c r="A2897">
        <v>1204.4448460000001</v>
      </c>
      <c r="B2897">
        <v>1720.7208989778701</v>
      </c>
    </row>
    <row r="2898" spans="1:2" x14ac:dyDescent="0.25">
      <c r="A2898">
        <v>1197.4916659999999</v>
      </c>
      <c r="B2898">
        <v>1723.6599471357199</v>
      </c>
    </row>
    <row r="2899" spans="1:2" x14ac:dyDescent="0.25">
      <c r="A2899">
        <v>1187.5376020000001</v>
      </c>
      <c r="B2899">
        <v>1722.4863645231901</v>
      </c>
    </row>
    <row r="2900" spans="1:2" x14ac:dyDescent="0.25">
      <c r="A2900">
        <v>1179.3897979999999</v>
      </c>
      <c r="B2900">
        <v>1721.7704513456599</v>
      </c>
    </row>
    <row r="2901" spans="1:2" x14ac:dyDescent="0.25">
      <c r="A2901">
        <v>1176.4924020000001</v>
      </c>
      <c r="B2901">
        <v>1722.3403812470301</v>
      </c>
    </row>
    <row r="2902" spans="1:2" x14ac:dyDescent="0.25">
      <c r="A2902">
        <v>1170.04539</v>
      </c>
      <c r="B2902">
        <v>1721.3447930744001</v>
      </c>
    </row>
    <row r="2903" spans="1:2" x14ac:dyDescent="0.25">
      <c r="A2903">
        <v>1165.855834</v>
      </c>
      <c r="B2903">
        <v>1722.9770220289699</v>
      </c>
    </row>
    <row r="2904" spans="1:2" x14ac:dyDescent="0.25">
      <c r="A2904">
        <v>1165.855834</v>
      </c>
      <c r="B2904">
        <v>1721.3420795899799</v>
      </c>
    </row>
    <row r="2905" spans="1:2" x14ac:dyDescent="0.25">
      <c r="A2905">
        <v>1159.7818139999999</v>
      </c>
      <c r="B2905">
        <v>1720.91318864187</v>
      </c>
    </row>
    <row r="2906" spans="1:2" x14ac:dyDescent="0.25">
      <c r="A2906">
        <v>1159.7818139999999</v>
      </c>
      <c r="B2906">
        <v>1722.66757124222</v>
      </c>
    </row>
    <row r="2907" spans="1:2" x14ac:dyDescent="0.25">
      <c r="A2907">
        <v>1153.4593560000001</v>
      </c>
      <c r="B2907">
        <v>1722.9533333791201</v>
      </c>
    </row>
    <row r="2908" spans="1:2" x14ac:dyDescent="0.25">
      <c r="A2908">
        <v>1144.667066</v>
      </c>
      <c r="B2908">
        <v>1719.5766656671599</v>
      </c>
    </row>
    <row r="2909" spans="1:2" x14ac:dyDescent="0.25">
      <c r="A2909">
        <v>1141.2745520000001</v>
      </c>
      <c r="B2909">
        <v>1719.88232487136</v>
      </c>
    </row>
    <row r="2910" spans="1:2" x14ac:dyDescent="0.25">
      <c r="A2910">
        <v>1130.4868240000001</v>
      </c>
      <c r="B2910">
        <v>1720.3738570816899</v>
      </c>
    </row>
    <row r="2911" spans="1:2" x14ac:dyDescent="0.25">
      <c r="A2911">
        <v>1126.4371639999999</v>
      </c>
      <c r="B2911">
        <v>1717.9206760930399</v>
      </c>
    </row>
    <row r="2912" spans="1:2" x14ac:dyDescent="0.25">
      <c r="A2912">
        <v>1124.198648</v>
      </c>
      <c r="B2912">
        <v>1717.66381977831</v>
      </c>
    </row>
    <row r="2913" spans="1:2" x14ac:dyDescent="0.25">
      <c r="A2913">
        <v>1122.6313259999999</v>
      </c>
      <c r="B2913">
        <v>1717.47856213254</v>
      </c>
    </row>
    <row r="2914" spans="1:2" x14ac:dyDescent="0.25">
      <c r="A2914">
        <v>1114.7986659999999</v>
      </c>
      <c r="B2914">
        <v>1716.6404454379699</v>
      </c>
    </row>
    <row r="2915" spans="1:2" x14ac:dyDescent="0.25">
      <c r="A2915">
        <v>1114.7986659999999</v>
      </c>
      <c r="B2915">
        <v>1719.24945672785</v>
      </c>
    </row>
    <row r="2916" spans="1:2" x14ac:dyDescent="0.25">
      <c r="A2916">
        <v>1109.306554</v>
      </c>
      <c r="B2916">
        <v>1717.47422988417</v>
      </c>
    </row>
    <row r="2917" spans="1:2" x14ac:dyDescent="0.25">
      <c r="A2917">
        <v>1106.5142900000001</v>
      </c>
      <c r="B2917">
        <v>1715.3630472398499</v>
      </c>
    </row>
    <row r="2918" spans="1:2" x14ac:dyDescent="0.25">
      <c r="A2918">
        <v>1101.5896700000001</v>
      </c>
      <c r="B2918">
        <v>1718.8658641587001</v>
      </c>
    </row>
    <row r="2919" spans="1:2" x14ac:dyDescent="0.25">
      <c r="A2919">
        <v>1099.076552</v>
      </c>
      <c r="B2919">
        <v>1716.2906278441501</v>
      </c>
    </row>
    <row r="2920" spans="1:2" x14ac:dyDescent="0.25">
      <c r="A2920">
        <v>1099.076552</v>
      </c>
      <c r="B2920">
        <v>1717.6051462605701</v>
      </c>
    </row>
    <row r="2921" spans="1:2" x14ac:dyDescent="0.25">
      <c r="A2921">
        <v>1096.1417779999999</v>
      </c>
      <c r="B2921">
        <v>1717.6487282350299</v>
      </c>
    </row>
    <row r="2922" spans="1:2" x14ac:dyDescent="0.25">
      <c r="A2922">
        <v>1094.4657079999999</v>
      </c>
      <c r="B2922">
        <v>1717.5418701787301</v>
      </c>
    </row>
    <row r="2923" spans="1:2" x14ac:dyDescent="0.25">
      <c r="A2923">
        <v>1093.1581020000001</v>
      </c>
      <c r="B2923">
        <v>1716.6227355958199</v>
      </c>
    </row>
    <row r="2924" spans="1:2" x14ac:dyDescent="0.25">
      <c r="A2924">
        <v>1090.5909799999999</v>
      </c>
      <c r="B2924">
        <v>1715.9563435909699</v>
      </c>
    </row>
    <row r="2925" spans="1:2" x14ac:dyDescent="0.25">
      <c r="A2925">
        <v>1089.0563239999999</v>
      </c>
      <c r="B2925">
        <v>1717.78928097009</v>
      </c>
    </row>
    <row r="2926" spans="1:2" x14ac:dyDescent="0.25">
      <c r="A2926">
        <v>1087.2877619999999</v>
      </c>
      <c r="B2926">
        <v>1715.77306115745</v>
      </c>
    </row>
    <row r="2927" spans="1:2" x14ac:dyDescent="0.25">
      <c r="A2927">
        <v>1084.1024339999999</v>
      </c>
      <c r="B2927">
        <v>1717.6175842497901</v>
      </c>
    </row>
    <row r="2928" spans="1:2" x14ac:dyDescent="0.25">
      <c r="A2928">
        <v>1083.575554</v>
      </c>
      <c r="B2928">
        <v>1715.6880053754801</v>
      </c>
    </row>
    <row r="2929" spans="1:2" x14ac:dyDescent="0.25">
      <c r="A2929">
        <v>1083.4088059999999</v>
      </c>
      <c r="B2929">
        <v>1715.2838848834799</v>
      </c>
    </row>
    <row r="2930" spans="1:2" x14ac:dyDescent="0.25">
      <c r="A2930">
        <v>1083.109492</v>
      </c>
      <c r="B2930">
        <v>1715.6664950817001</v>
      </c>
    </row>
    <row r="2931" spans="1:2" x14ac:dyDescent="0.25">
      <c r="A2931">
        <v>1080.512526</v>
      </c>
      <c r="B2931">
        <v>1716.0920868732001</v>
      </c>
    </row>
    <row r="2932" spans="1:2" x14ac:dyDescent="0.25">
      <c r="A2932">
        <v>1079.4435840000001</v>
      </c>
      <c r="B2932">
        <v>1716.4562929011699</v>
      </c>
    </row>
    <row r="2933" spans="1:2" x14ac:dyDescent="0.25">
      <c r="A2933">
        <v>1077.88553</v>
      </c>
      <c r="B2933">
        <v>1715.5059407848701</v>
      </c>
    </row>
    <row r="2934" spans="1:2" x14ac:dyDescent="0.25">
      <c r="A2934">
        <v>1076.786198</v>
      </c>
      <c r="B2934">
        <v>1716.15045277687</v>
      </c>
    </row>
    <row r="2935" spans="1:2" x14ac:dyDescent="0.25">
      <c r="A2935">
        <v>1075.65562</v>
      </c>
      <c r="B2935">
        <v>1714.78155545248</v>
      </c>
    </row>
    <row r="2936" spans="1:2" x14ac:dyDescent="0.25">
      <c r="A2936">
        <v>1074.1097159999999</v>
      </c>
      <c r="B2936">
        <v>1715.2106726837201</v>
      </c>
    </row>
    <row r="2937" spans="1:2" x14ac:dyDescent="0.25">
      <c r="A2937">
        <v>1073.9513380000001</v>
      </c>
      <c r="B2937">
        <v>1717.2403046377201</v>
      </c>
    </row>
    <row r="2938" spans="1:2" x14ac:dyDescent="0.25">
      <c r="A2938">
        <v>1064.1016480000001</v>
      </c>
      <c r="B2938">
        <v>1720.10493328744</v>
      </c>
    </row>
    <row r="2939" spans="1:2" x14ac:dyDescent="0.25">
      <c r="A2939">
        <v>1064.1016480000001</v>
      </c>
      <c r="B2939">
        <v>1715.33083845344</v>
      </c>
    </row>
    <row r="2940" spans="1:2" x14ac:dyDescent="0.25">
      <c r="A2940">
        <v>1060.4616000000001</v>
      </c>
      <c r="B2940">
        <v>1715.2984968901801</v>
      </c>
    </row>
    <row r="2941" spans="1:2" x14ac:dyDescent="0.25">
      <c r="A2941">
        <v>1054.9792500000001</v>
      </c>
      <c r="B2941">
        <v>1715.0274943807899</v>
      </c>
    </row>
    <row r="2942" spans="1:2" x14ac:dyDescent="0.25">
      <c r="A2942">
        <v>1054.9792500000001</v>
      </c>
      <c r="B2942">
        <v>1715.9216172347899</v>
      </c>
    </row>
    <row r="2943" spans="1:2" x14ac:dyDescent="0.25">
      <c r="A2943">
        <v>1049.093302</v>
      </c>
      <c r="B2943">
        <v>1717.7574126244599</v>
      </c>
    </row>
    <row r="2944" spans="1:2" x14ac:dyDescent="0.25">
      <c r="A2944">
        <v>1049.093302</v>
      </c>
      <c r="B2944">
        <v>1716.67521920846</v>
      </c>
    </row>
    <row r="2945" spans="1:2" x14ac:dyDescent="0.25">
      <c r="A2945">
        <v>1049.093302</v>
      </c>
      <c r="B2945">
        <v>1716.45138508846</v>
      </c>
    </row>
    <row r="2946" spans="1:2" x14ac:dyDescent="0.25">
      <c r="A2946">
        <v>1047.510538</v>
      </c>
      <c r="B2946">
        <v>1715.9478903724601</v>
      </c>
    </row>
    <row r="2947" spans="1:2" x14ac:dyDescent="0.25">
      <c r="A2947">
        <v>1047.510538</v>
      </c>
      <c r="B2947">
        <v>1714.6410858398699</v>
      </c>
    </row>
    <row r="2948" spans="1:2" x14ac:dyDescent="0.25">
      <c r="A2948">
        <v>1044.9940979999999</v>
      </c>
      <c r="B2948">
        <v>1714.09762750187</v>
      </c>
    </row>
    <row r="2949" spans="1:2" x14ac:dyDescent="0.25">
      <c r="A2949">
        <v>1044.9940979999999</v>
      </c>
      <c r="B2949">
        <v>1712.9195113286701</v>
      </c>
    </row>
    <row r="2950" spans="1:2" x14ac:dyDescent="0.25">
      <c r="A2950">
        <v>1044.9940979999999</v>
      </c>
      <c r="B2950">
        <v>1712.70381000667</v>
      </c>
    </row>
    <row r="2951" spans="1:2" x14ac:dyDescent="0.25">
      <c r="A2951">
        <v>1044.292428</v>
      </c>
      <c r="B2951">
        <v>1714.8203057631499</v>
      </c>
    </row>
    <row r="2952" spans="1:2" x14ac:dyDescent="0.25">
      <c r="A2952">
        <v>1037.133012</v>
      </c>
      <c r="B2952">
        <v>1714.9869536111501</v>
      </c>
    </row>
    <row r="2953" spans="1:2" x14ac:dyDescent="0.25">
      <c r="A2953">
        <v>1036.51172</v>
      </c>
      <c r="B2953">
        <v>1714.8845396348199</v>
      </c>
    </row>
    <row r="2954" spans="1:2" x14ac:dyDescent="0.25">
      <c r="A2954">
        <v>1036.51172</v>
      </c>
      <c r="B2954">
        <v>1712.04042793082</v>
      </c>
    </row>
    <row r="2955" spans="1:2" x14ac:dyDescent="0.25">
      <c r="A2955">
        <v>1035.7253720000001</v>
      </c>
      <c r="B2955">
        <v>1711.66336158482</v>
      </c>
    </row>
    <row r="2956" spans="1:2" x14ac:dyDescent="0.25">
      <c r="A2956">
        <v>1035.1693459999999</v>
      </c>
      <c r="B2956">
        <v>1710.1793449392901</v>
      </c>
    </row>
    <row r="2957" spans="1:2" x14ac:dyDescent="0.25">
      <c r="A2957">
        <v>1035.1693459999999</v>
      </c>
      <c r="B2957">
        <v>1710.3203608072899</v>
      </c>
    </row>
    <row r="2958" spans="1:2" x14ac:dyDescent="0.25">
      <c r="A2958">
        <v>1035.1693459999999</v>
      </c>
      <c r="B2958">
        <v>1712.2599036222</v>
      </c>
    </row>
    <row r="2959" spans="1:2" x14ac:dyDescent="0.25">
      <c r="A2959">
        <v>1033.237476</v>
      </c>
      <c r="B2959">
        <v>1711.0663785501999</v>
      </c>
    </row>
    <row r="2960" spans="1:2" x14ac:dyDescent="0.25">
      <c r="A2960">
        <v>1029.597526</v>
      </c>
      <c r="B2960">
        <v>1712.0958979042</v>
      </c>
    </row>
    <row r="2961" spans="1:2" x14ac:dyDescent="0.25">
      <c r="A2961">
        <v>1026.170116</v>
      </c>
      <c r="B2961">
        <v>1713.4329960801999</v>
      </c>
    </row>
    <row r="2962" spans="1:2" x14ac:dyDescent="0.25">
      <c r="A2962">
        <v>1026.170116</v>
      </c>
      <c r="B2962">
        <v>1712.0087680462</v>
      </c>
    </row>
    <row r="2963" spans="1:2" x14ac:dyDescent="0.25">
      <c r="A2963">
        <v>1026.170116</v>
      </c>
      <c r="B2963">
        <v>1711.8857240542</v>
      </c>
    </row>
    <row r="2964" spans="1:2" x14ac:dyDescent="0.25">
      <c r="A2964">
        <v>1025.1326859999999</v>
      </c>
      <c r="B2964">
        <v>1710.2088510382</v>
      </c>
    </row>
    <row r="2965" spans="1:2" x14ac:dyDescent="0.25">
      <c r="A2965">
        <v>1016.309606</v>
      </c>
      <c r="B2965">
        <v>1704.8763629324701</v>
      </c>
    </row>
    <row r="2966" spans="1:2" x14ac:dyDescent="0.25">
      <c r="A2966">
        <v>1016.309606</v>
      </c>
      <c r="B2966">
        <v>1708.29273245338</v>
      </c>
    </row>
    <row r="2967" spans="1:2" x14ac:dyDescent="0.25">
      <c r="A2967">
        <v>1012.68825</v>
      </c>
      <c r="B2967">
        <v>1708.9459078493801</v>
      </c>
    </row>
    <row r="2968" spans="1:2" x14ac:dyDescent="0.25">
      <c r="A2968">
        <v>1012.68825</v>
      </c>
      <c r="B2968">
        <v>1709.11202552338</v>
      </c>
    </row>
    <row r="2969" spans="1:2" x14ac:dyDescent="0.25">
      <c r="A2969">
        <v>1002.0120020000001</v>
      </c>
      <c r="B2969">
        <v>1710.65200657338</v>
      </c>
    </row>
    <row r="2970" spans="1:2" x14ac:dyDescent="0.25">
      <c r="A2970">
        <v>1002.0120020000001</v>
      </c>
      <c r="B2970">
        <v>1713.94754424138</v>
      </c>
    </row>
    <row r="2971" spans="1:2" x14ac:dyDescent="0.25">
      <c r="A2971">
        <v>999.20909800000004</v>
      </c>
      <c r="B2971">
        <v>1709.42965124938</v>
      </c>
    </row>
    <row r="2972" spans="1:2" x14ac:dyDescent="0.25">
      <c r="A2972">
        <v>999.20909800000004</v>
      </c>
      <c r="B2972">
        <v>1707.8103237773801</v>
      </c>
    </row>
    <row r="2973" spans="1:2" x14ac:dyDescent="0.25">
      <c r="A2973">
        <v>993.68403599999999</v>
      </c>
      <c r="B2973">
        <v>1707.5355101180901</v>
      </c>
    </row>
    <row r="2974" spans="1:2" x14ac:dyDescent="0.25">
      <c r="A2974">
        <v>993.68403599999999</v>
      </c>
      <c r="B2974">
        <v>1707.4533876200901</v>
      </c>
    </row>
    <row r="2975" spans="1:2" x14ac:dyDescent="0.25">
      <c r="A2975">
        <v>993.68403599999999</v>
      </c>
      <c r="B2975">
        <v>1707.58265202609</v>
      </c>
    </row>
    <row r="2976" spans="1:2" x14ac:dyDescent="0.25">
      <c r="A2976">
        <v>993.24990600000001</v>
      </c>
      <c r="B2976">
        <v>1708.77882140209</v>
      </c>
    </row>
    <row r="2977" spans="1:2" x14ac:dyDescent="0.25">
      <c r="A2977">
        <v>992.35765200000003</v>
      </c>
      <c r="B2977">
        <v>1708.7267505800901</v>
      </c>
    </row>
    <row r="2978" spans="1:2" x14ac:dyDescent="0.25">
      <c r="A2978">
        <v>990.42105000000004</v>
      </c>
      <c r="B2978">
        <v>1707.80869387609</v>
      </c>
    </row>
    <row r="2979" spans="1:2" x14ac:dyDescent="0.25">
      <c r="A2979">
        <v>990.42105000000004</v>
      </c>
      <c r="B2979">
        <v>1709.40280586209</v>
      </c>
    </row>
    <row r="2980" spans="1:2" x14ac:dyDescent="0.25">
      <c r="A2980">
        <v>990.40167599999995</v>
      </c>
      <c r="B2980">
        <v>1706.0955859440901</v>
      </c>
    </row>
    <row r="2981" spans="1:2" x14ac:dyDescent="0.25">
      <c r="A2981">
        <v>989.22509200000002</v>
      </c>
      <c r="B2981">
        <v>1706.22917390209</v>
      </c>
    </row>
    <row r="2982" spans="1:2" x14ac:dyDescent="0.25">
      <c r="A2982">
        <v>989.22509200000002</v>
      </c>
      <c r="B2982">
        <v>1710.4966794540901</v>
      </c>
    </row>
    <row r="2983" spans="1:2" x14ac:dyDescent="0.25">
      <c r="A2983">
        <v>987.06507799999997</v>
      </c>
      <c r="B2983">
        <v>1707.94653528809</v>
      </c>
    </row>
    <row r="2984" spans="1:2" x14ac:dyDescent="0.25">
      <c r="A2984">
        <v>986.18674399999998</v>
      </c>
      <c r="B2984">
        <v>1705.9675282800899</v>
      </c>
    </row>
    <row r="2985" spans="1:2" x14ac:dyDescent="0.25">
      <c r="A2985">
        <v>975.83541600000001</v>
      </c>
      <c r="B2985">
        <v>1705.4966390560901</v>
      </c>
    </row>
    <row r="2986" spans="1:2" x14ac:dyDescent="0.25">
      <c r="A2986">
        <v>975.83541600000001</v>
      </c>
      <c r="B2986">
        <v>1707.3455373244201</v>
      </c>
    </row>
    <row r="2987" spans="1:2" x14ac:dyDescent="0.25">
      <c r="A2987">
        <v>975.83541600000001</v>
      </c>
      <c r="B2987">
        <v>1707.7500729384201</v>
      </c>
    </row>
    <row r="2988" spans="1:2" x14ac:dyDescent="0.25">
      <c r="A2988">
        <v>972.751304</v>
      </c>
      <c r="B2988">
        <v>1705.6889273604199</v>
      </c>
    </row>
    <row r="2989" spans="1:2" x14ac:dyDescent="0.25">
      <c r="A2989">
        <v>971.03086199999996</v>
      </c>
      <c r="B2989">
        <v>1707.49350924383</v>
      </c>
    </row>
    <row r="2990" spans="1:2" x14ac:dyDescent="0.25">
      <c r="A2990">
        <v>970.99070600000005</v>
      </c>
      <c r="B2990">
        <v>1703.81944159108</v>
      </c>
    </row>
    <row r="2991" spans="1:2" x14ac:dyDescent="0.25">
      <c r="A2991">
        <v>965.37169800000004</v>
      </c>
      <c r="B2991">
        <v>1707.2794296888901</v>
      </c>
    </row>
    <row r="2992" spans="1:2" x14ac:dyDescent="0.25">
      <c r="A2992">
        <v>963.90249600000004</v>
      </c>
      <c r="B2992">
        <v>1705.83688244889</v>
      </c>
    </row>
    <row r="2993" spans="1:2" x14ac:dyDescent="0.25">
      <c r="A2993">
        <v>963.90249600000004</v>
      </c>
      <c r="B2993">
        <v>1705.7716314628899</v>
      </c>
    </row>
    <row r="2994" spans="1:2" x14ac:dyDescent="0.25">
      <c r="A2994">
        <v>957.02679799999999</v>
      </c>
      <c r="B2994">
        <v>1707.4137051671701</v>
      </c>
    </row>
    <row r="2995" spans="1:2" x14ac:dyDescent="0.25">
      <c r="A2995">
        <v>956.440876</v>
      </c>
      <c r="B2995">
        <v>1708.8228451811699</v>
      </c>
    </row>
    <row r="2996" spans="1:2" x14ac:dyDescent="0.25">
      <c r="A2996">
        <v>956.440876</v>
      </c>
      <c r="B2996">
        <v>1707.34595597717</v>
      </c>
    </row>
    <row r="2997" spans="1:2" x14ac:dyDescent="0.25">
      <c r="A2997">
        <v>956.440876</v>
      </c>
      <c r="B2997">
        <v>1707.9722780811701</v>
      </c>
    </row>
    <row r="2998" spans="1:2" x14ac:dyDescent="0.25">
      <c r="A2998">
        <v>951.41979400000002</v>
      </c>
      <c r="B2998">
        <v>1706.5958361411699</v>
      </c>
    </row>
    <row r="2999" spans="1:2" x14ac:dyDescent="0.25">
      <c r="A2999">
        <v>951.41979400000002</v>
      </c>
      <c r="B2999">
        <v>1705.59923630717</v>
      </c>
    </row>
    <row r="3000" spans="1:2" x14ac:dyDescent="0.25">
      <c r="A3000">
        <v>951.41979400000002</v>
      </c>
      <c r="B3000">
        <v>1704.5444290671701</v>
      </c>
    </row>
    <row r="3001" spans="1:2" x14ac:dyDescent="0.25">
      <c r="A3001">
        <v>951.41979400000002</v>
      </c>
      <c r="B3001">
        <v>1705.3926553968699</v>
      </c>
    </row>
    <row r="3002" spans="1:2" x14ac:dyDescent="0.25">
      <c r="A3002">
        <v>951.41979400000002</v>
      </c>
      <c r="B3002">
        <v>1706.30326727887</v>
      </c>
    </row>
    <row r="3003" spans="1:2" x14ac:dyDescent="0.25">
      <c r="A3003">
        <v>948.978658</v>
      </c>
      <c r="B3003">
        <v>1707.1132469188699</v>
      </c>
    </row>
    <row r="3004" spans="1:2" x14ac:dyDescent="0.25">
      <c r="A3004">
        <v>948.60761000000002</v>
      </c>
      <c r="B3004">
        <v>1708.1629530268699</v>
      </c>
    </row>
    <row r="3005" spans="1:2" x14ac:dyDescent="0.25">
      <c r="A3005">
        <v>946.32672200000002</v>
      </c>
      <c r="B3005">
        <v>1708.11203423487</v>
      </c>
    </row>
    <row r="3006" spans="1:2" x14ac:dyDescent="0.25">
      <c r="A3006">
        <v>946.29692999999997</v>
      </c>
      <c r="B3006">
        <v>1706.2326636968701</v>
      </c>
    </row>
    <row r="3007" spans="1:2" x14ac:dyDescent="0.25">
      <c r="A3007">
        <v>946.29692999999997</v>
      </c>
      <c r="B3007">
        <v>1707.2847412588701</v>
      </c>
    </row>
    <row r="3008" spans="1:2" x14ac:dyDescent="0.25">
      <c r="A3008">
        <v>937.17119400000001</v>
      </c>
      <c r="B3008">
        <v>1706.92935602287</v>
      </c>
    </row>
    <row r="3009" spans="1:2" x14ac:dyDescent="0.25">
      <c r="A3009">
        <v>936.765446</v>
      </c>
      <c r="B3009">
        <v>1705.58683598487</v>
      </c>
    </row>
    <row r="3010" spans="1:2" x14ac:dyDescent="0.25">
      <c r="A3010">
        <v>936.765446</v>
      </c>
      <c r="B3010">
        <v>1702.92868780603</v>
      </c>
    </row>
    <row r="3011" spans="1:2" x14ac:dyDescent="0.25">
      <c r="A3011">
        <v>936.765446</v>
      </c>
      <c r="B3011">
        <v>1705.20841263803</v>
      </c>
    </row>
    <row r="3012" spans="1:2" x14ac:dyDescent="0.25">
      <c r="A3012">
        <v>936.765446</v>
      </c>
      <c r="B3012">
        <v>1707.9778509160301</v>
      </c>
    </row>
    <row r="3013" spans="1:2" x14ac:dyDescent="0.25">
      <c r="A3013">
        <v>932.22366399999999</v>
      </c>
      <c r="B3013">
        <v>1707.7185487240299</v>
      </c>
    </row>
    <row r="3014" spans="1:2" x14ac:dyDescent="0.25">
      <c r="A3014">
        <v>932.22366399999999</v>
      </c>
      <c r="B3014">
        <v>1705.9672386280299</v>
      </c>
    </row>
    <row r="3015" spans="1:2" x14ac:dyDescent="0.25">
      <c r="A3015">
        <v>932.22366399999999</v>
      </c>
      <c r="B3015">
        <v>1704.6068250144399</v>
      </c>
    </row>
    <row r="3016" spans="1:2" x14ac:dyDescent="0.25">
      <c r="A3016">
        <v>932.22366399999999</v>
      </c>
      <c r="B3016">
        <v>1703.1607563784401</v>
      </c>
    </row>
    <row r="3017" spans="1:2" x14ac:dyDescent="0.25">
      <c r="A3017">
        <v>932.22366399999999</v>
      </c>
      <c r="B3017">
        <v>1704.6839748565701</v>
      </c>
    </row>
    <row r="3018" spans="1:2" x14ac:dyDescent="0.25">
      <c r="A3018">
        <v>929.85840199999996</v>
      </c>
      <c r="B3018">
        <v>1703.8640176798499</v>
      </c>
    </row>
    <row r="3019" spans="1:2" x14ac:dyDescent="0.25">
      <c r="A3019">
        <v>929.85840199999996</v>
      </c>
      <c r="B3019">
        <v>1702.2633991489399</v>
      </c>
    </row>
    <row r="3020" spans="1:2" x14ac:dyDescent="0.25">
      <c r="A3020">
        <v>929.85840199999996</v>
      </c>
      <c r="B3020">
        <v>1701.0552183729401</v>
      </c>
    </row>
    <row r="3021" spans="1:2" x14ac:dyDescent="0.25">
      <c r="A3021">
        <v>926.44269999999995</v>
      </c>
      <c r="B3021">
        <v>1697.1673661869399</v>
      </c>
    </row>
    <row r="3022" spans="1:2" x14ac:dyDescent="0.25">
      <c r="A3022">
        <v>926.44269999999995</v>
      </c>
      <c r="B3022">
        <v>1697.4142773404001</v>
      </c>
    </row>
    <row r="3023" spans="1:2" x14ac:dyDescent="0.25">
      <c r="A3023">
        <v>926.44269999999995</v>
      </c>
      <c r="B3023">
        <v>1702.5937002184</v>
      </c>
    </row>
    <row r="3024" spans="1:2" x14ac:dyDescent="0.25">
      <c r="A3024">
        <v>925.18609200000003</v>
      </c>
      <c r="B3024">
        <v>1702.8212497584</v>
      </c>
    </row>
    <row r="3025" spans="1:2" x14ac:dyDescent="0.25">
      <c r="A3025">
        <v>923.509816</v>
      </c>
      <c r="B3025">
        <v>1703.5218313884</v>
      </c>
    </row>
    <row r="3026" spans="1:2" x14ac:dyDescent="0.25">
      <c r="A3026">
        <v>923.509816</v>
      </c>
      <c r="B3026">
        <v>1701.6842981524001</v>
      </c>
    </row>
    <row r="3027" spans="1:2" x14ac:dyDescent="0.25">
      <c r="A3027">
        <v>922.52554799999996</v>
      </c>
      <c r="B3027">
        <v>1702.3459994483001</v>
      </c>
    </row>
    <row r="3028" spans="1:2" x14ac:dyDescent="0.25">
      <c r="A3028">
        <v>922.52554799999996</v>
      </c>
      <c r="B3028">
        <v>1697.9843665302999</v>
      </c>
    </row>
    <row r="3029" spans="1:2" x14ac:dyDescent="0.25">
      <c r="A3029">
        <v>922.52554799999996</v>
      </c>
      <c r="B3029">
        <v>1697.9549913143001</v>
      </c>
    </row>
    <row r="3030" spans="1:2" x14ac:dyDescent="0.25">
      <c r="A3030">
        <v>922.52554799999996</v>
      </c>
      <c r="B3030">
        <v>1697.4268936876699</v>
      </c>
    </row>
    <row r="3031" spans="1:2" x14ac:dyDescent="0.25">
      <c r="A3031">
        <v>920.97364800000003</v>
      </c>
      <c r="B3031">
        <v>1698.23036947367</v>
      </c>
    </row>
    <row r="3032" spans="1:2" x14ac:dyDescent="0.25">
      <c r="A3032">
        <v>920.97364800000003</v>
      </c>
      <c r="B3032">
        <v>1694.2101652336701</v>
      </c>
    </row>
    <row r="3033" spans="1:2" x14ac:dyDescent="0.25">
      <c r="A3033">
        <v>920.97364800000003</v>
      </c>
      <c r="B3033">
        <v>1693.8395798316101</v>
      </c>
    </row>
    <row r="3034" spans="1:2" x14ac:dyDescent="0.25">
      <c r="A3034">
        <v>917.13063799999998</v>
      </c>
      <c r="B3034">
        <v>1691.23334707561</v>
      </c>
    </row>
    <row r="3035" spans="1:2" x14ac:dyDescent="0.25">
      <c r="A3035">
        <v>917.13063799999998</v>
      </c>
      <c r="B3035">
        <v>1697.84292639961</v>
      </c>
    </row>
    <row r="3036" spans="1:2" x14ac:dyDescent="0.25">
      <c r="A3036">
        <v>915.98128599999995</v>
      </c>
      <c r="B3036">
        <v>1694.4614569251301</v>
      </c>
    </row>
    <row r="3037" spans="1:2" x14ac:dyDescent="0.25">
      <c r="A3037">
        <v>915.12507400000004</v>
      </c>
      <c r="B3037">
        <v>1697.41240466713</v>
      </c>
    </row>
    <row r="3038" spans="1:2" x14ac:dyDescent="0.25">
      <c r="A3038">
        <v>915.12507400000004</v>
      </c>
      <c r="B3038">
        <v>1699.10456101513</v>
      </c>
    </row>
    <row r="3039" spans="1:2" x14ac:dyDescent="0.25">
      <c r="A3039">
        <v>914.74113</v>
      </c>
      <c r="B3039">
        <v>1696.67163901913</v>
      </c>
    </row>
    <row r="3040" spans="1:2" x14ac:dyDescent="0.25">
      <c r="A3040">
        <v>914.74113</v>
      </c>
      <c r="B3040">
        <v>1700.2807575571301</v>
      </c>
    </row>
    <row r="3041" spans="1:2" x14ac:dyDescent="0.25">
      <c r="A3041">
        <v>914.74113</v>
      </c>
      <c r="B3041">
        <v>1702.2890917991299</v>
      </c>
    </row>
    <row r="3042" spans="1:2" x14ac:dyDescent="0.25">
      <c r="A3042">
        <v>914.74113</v>
      </c>
      <c r="B3042">
        <v>1699.6827974131299</v>
      </c>
    </row>
    <row r="3043" spans="1:2" x14ac:dyDescent="0.25">
      <c r="A3043">
        <v>914.74113</v>
      </c>
      <c r="B3043">
        <v>1698.7973694007801</v>
      </c>
    </row>
    <row r="3044" spans="1:2" x14ac:dyDescent="0.25">
      <c r="A3044">
        <v>912.30339800000002</v>
      </c>
      <c r="B3044">
        <v>1701.5508979722599</v>
      </c>
    </row>
    <row r="3045" spans="1:2" x14ac:dyDescent="0.25">
      <c r="A3045">
        <v>911.35938599999997</v>
      </c>
      <c r="B3045">
        <v>1696.8257606382599</v>
      </c>
    </row>
    <row r="3046" spans="1:2" x14ac:dyDescent="0.25">
      <c r="A3046">
        <v>911.35938599999997</v>
      </c>
      <c r="B3046">
        <v>1696.16754514226</v>
      </c>
    </row>
    <row r="3047" spans="1:2" x14ac:dyDescent="0.25">
      <c r="A3047">
        <v>910.59540600000003</v>
      </c>
      <c r="B3047">
        <v>1696.73673736</v>
      </c>
    </row>
    <row r="3048" spans="1:2" x14ac:dyDescent="0.25">
      <c r="A3048">
        <v>903.50432999999998</v>
      </c>
      <c r="B3048">
        <v>1698.47296553</v>
      </c>
    </row>
    <row r="3049" spans="1:2" x14ac:dyDescent="0.25">
      <c r="A3049">
        <v>901.84215800000004</v>
      </c>
      <c r="B3049">
        <v>1697.9994761840001</v>
      </c>
    </row>
    <row r="3050" spans="1:2" x14ac:dyDescent="0.25">
      <c r="A3050">
        <v>901.84215800000004</v>
      </c>
      <c r="B3050">
        <v>1694.5232520340001</v>
      </c>
    </row>
    <row r="3051" spans="1:2" x14ac:dyDescent="0.25">
      <c r="A3051">
        <v>901.84215800000004</v>
      </c>
      <c r="B3051">
        <v>1693.584921532</v>
      </c>
    </row>
    <row r="3052" spans="1:2" x14ac:dyDescent="0.25">
      <c r="A3052">
        <v>901.84215800000004</v>
      </c>
      <c r="B3052">
        <v>1694.1094455939999</v>
      </c>
    </row>
    <row r="3053" spans="1:2" x14ac:dyDescent="0.25">
      <c r="A3053">
        <v>901.84215800000004</v>
      </c>
      <c r="B3053">
        <v>1697.394577708</v>
      </c>
    </row>
    <row r="3054" spans="1:2" x14ac:dyDescent="0.25">
      <c r="A3054">
        <v>899.80369199999996</v>
      </c>
      <c r="B3054">
        <v>1693.277491758</v>
      </c>
    </row>
    <row r="3055" spans="1:2" x14ac:dyDescent="0.25">
      <c r="A3055">
        <v>899.80369199999996</v>
      </c>
      <c r="B3055">
        <v>1692.76730419</v>
      </c>
    </row>
    <row r="3056" spans="1:2" x14ac:dyDescent="0.25">
      <c r="A3056">
        <v>899.80369199999996</v>
      </c>
      <c r="B3056">
        <v>1695.6395607960001</v>
      </c>
    </row>
    <row r="3057" spans="1:2" x14ac:dyDescent="0.25">
      <c r="A3057">
        <v>899.80369199999996</v>
      </c>
      <c r="B3057">
        <v>1692.6248664059999</v>
      </c>
    </row>
    <row r="3058" spans="1:2" x14ac:dyDescent="0.25">
      <c r="A3058">
        <v>899.80369199999996</v>
      </c>
      <c r="B3058">
        <v>1693.1523208880001</v>
      </c>
    </row>
    <row r="3059" spans="1:2" x14ac:dyDescent="0.25">
      <c r="A3059">
        <v>898.66223000000002</v>
      </c>
      <c r="B3059">
        <v>1696.5545264939999</v>
      </c>
    </row>
    <row r="3060" spans="1:2" x14ac:dyDescent="0.25">
      <c r="A3060">
        <v>895.08274600000004</v>
      </c>
      <c r="B3060">
        <v>1695.9500922960001</v>
      </c>
    </row>
    <row r="3061" spans="1:2" x14ac:dyDescent="0.25">
      <c r="A3061">
        <v>891.650216</v>
      </c>
      <c r="B3061">
        <v>1696.1645835920001</v>
      </c>
    </row>
    <row r="3062" spans="1:2" x14ac:dyDescent="0.25">
      <c r="A3062">
        <v>888.26441</v>
      </c>
      <c r="B3062">
        <v>1694.689724394</v>
      </c>
    </row>
    <row r="3063" spans="1:2" x14ac:dyDescent="0.25">
      <c r="A3063">
        <v>888.26441</v>
      </c>
      <c r="B3063">
        <v>1698.16034625</v>
      </c>
    </row>
    <row r="3064" spans="1:2" x14ac:dyDescent="0.25">
      <c r="A3064">
        <v>887.75775599999997</v>
      </c>
      <c r="B3064">
        <v>1691.4313854740001</v>
      </c>
    </row>
    <row r="3065" spans="1:2" x14ac:dyDescent="0.25">
      <c r="A3065">
        <v>886.633644</v>
      </c>
      <c r="B3065">
        <v>1688.6103982019999</v>
      </c>
    </row>
    <row r="3066" spans="1:2" x14ac:dyDescent="0.25">
      <c r="A3066">
        <v>883.97335999999996</v>
      </c>
      <c r="B3066">
        <v>1685.8493454679999</v>
      </c>
    </row>
    <row r="3067" spans="1:2" x14ac:dyDescent="0.25">
      <c r="A3067">
        <v>883.97335999999996</v>
      </c>
      <c r="B3067">
        <v>1692.8921480240001</v>
      </c>
    </row>
    <row r="3068" spans="1:2" x14ac:dyDescent="0.25">
      <c r="A3068">
        <v>883.97335999999996</v>
      </c>
      <c r="B3068">
        <v>1693.6242035079999</v>
      </c>
    </row>
    <row r="3069" spans="1:2" x14ac:dyDescent="0.25">
      <c r="A3069">
        <v>883.97335999999996</v>
      </c>
      <c r="B3069">
        <v>1691.5455689380001</v>
      </c>
    </row>
    <row r="3070" spans="1:2" x14ac:dyDescent="0.25">
      <c r="A3070">
        <v>883.94745399999999</v>
      </c>
      <c r="B3070">
        <v>1691.2116619000001</v>
      </c>
    </row>
    <row r="3071" spans="1:2" x14ac:dyDescent="0.25">
      <c r="A3071">
        <v>877.84169599999996</v>
      </c>
      <c r="B3071">
        <v>1693.0197567780001</v>
      </c>
    </row>
    <row r="3072" spans="1:2" x14ac:dyDescent="0.25">
      <c r="A3072">
        <v>872.29997600000002</v>
      </c>
      <c r="B3072">
        <v>1689.020291904</v>
      </c>
    </row>
    <row r="3073" spans="1:2" x14ac:dyDescent="0.25">
      <c r="A3073">
        <v>872.29997600000002</v>
      </c>
      <c r="B3073">
        <v>1689.51238145</v>
      </c>
    </row>
    <row r="3074" spans="1:2" x14ac:dyDescent="0.25">
      <c r="A3074">
        <v>872.29997600000002</v>
      </c>
      <c r="B3074">
        <v>1690.371081516</v>
      </c>
    </row>
    <row r="3075" spans="1:2" x14ac:dyDescent="0.25">
      <c r="A3075">
        <v>872.29997600000002</v>
      </c>
      <c r="B3075">
        <v>1690.3225828279999</v>
      </c>
    </row>
    <row r="3076" spans="1:2" x14ac:dyDescent="0.25">
      <c r="A3076">
        <v>872.29997600000002</v>
      </c>
      <c r="B3076">
        <v>1691.921018276</v>
      </c>
    </row>
    <row r="3077" spans="1:2" x14ac:dyDescent="0.25">
      <c r="A3077">
        <v>872.29997600000002</v>
      </c>
      <c r="B3077">
        <v>1691.3331867300001</v>
      </c>
    </row>
    <row r="3078" spans="1:2" x14ac:dyDescent="0.25">
      <c r="A3078">
        <v>870.87264800000003</v>
      </c>
      <c r="B3078">
        <v>1689.518240806</v>
      </c>
    </row>
    <row r="3079" spans="1:2" x14ac:dyDescent="0.25">
      <c r="A3079">
        <v>870.31745999999998</v>
      </c>
      <c r="B3079">
        <v>1690.3141323299999</v>
      </c>
    </row>
    <row r="3080" spans="1:2" x14ac:dyDescent="0.25">
      <c r="A3080">
        <v>870.31745999999998</v>
      </c>
      <c r="B3080">
        <v>1687.941752838</v>
      </c>
    </row>
    <row r="3081" spans="1:2" x14ac:dyDescent="0.25">
      <c r="A3081">
        <v>870.31745999999998</v>
      </c>
      <c r="B3081">
        <v>1687.9010975799999</v>
      </c>
    </row>
    <row r="3082" spans="1:2" x14ac:dyDescent="0.25">
      <c r="A3082">
        <v>870.31745999999998</v>
      </c>
      <c r="B3082">
        <v>1686.118245784</v>
      </c>
    </row>
    <row r="3083" spans="1:2" x14ac:dyDescent="0.25">
      <c r="A3083">
        <v>870.31745999999998</v>
      </c>
      <c r="B3083">
        <v>1687.2985964100001</v>
      </c>
    </row>
    <row r="3084" spans="1:2" x14ac:dyDescent="0.25">
      <c r="A3084">
        <v>866.93456200000003</v>
      </c>
      <c r="B3084">
        <v>1688.45204025</v>
      </c>
    </row>
    <row r="3085" spans="1:2" x14ac:dyDescent="0.25">
      <c r="A3085">
        <v>866.93456200000003</v>
      </c>
      <c r="B3085">
        <v>1688.7461657639999</v>
      </c>
    </row>
    <row r="3086" spans="1:2" x14ac:dyDescent="0.25">
      <c r="A3086">
        <v>866.93456200000003</v>
      </c>
      <c r="B3086">
        <v>1687.10366542</v>
      </c>
    </row>
    <row r="3087" spans="1:2" x14ac:dyDescent="0.25">
      <c r="A3087">
        <v>860.87631399999998</v>
      </c>
      <c r="B3087">
        <v>1694.1139260939999</v>
      </c>
    </row>
    <row r="3088" spans="1:2" x14ac:dyDescent="0.25">
      <c r="A3088">
        <v>860.87631399999998</v>
      </c>
      <c r="B3088">
        <v>1691.357677238</v>
      </c>
    </row>
    <row r="3089" spans="1:2" x14ac:dyDescent="0.25">
      <c r="A3089">
        <v>859.71200199999998</v>
      </c>
      <c r="B3089">
        <v>1689.8162997320001</v>
      </c>
    </row>
    <row r="3090" spans="1:2" x14ac:dyDescent="0.25">
      <c r="A3090">
        <v>859.71200199999998</v>
      </c>
      <c r="B3090">
        <v>1690.3821215160001</v>
      </c>
    </row>
    <row r="3091" spans="1:2" x14ac:dyDescent="0.25">
      <c r="A3091">
        <v>859.71200199999998</v>
      </c>
      <c r="B3091">
        <v>1687.2268283779999</v>
      </c>
    </row>
    <row r="3092" spans="1:2" x14ac:dyDescent="0.25">
      <c r="A3092">
        <v>859.71200199999998</v>
      </c>
      <c r="B3092">
        <v>1689.2944990159999</v>
      </c>
    </row>
    <row r="3093" spans="1:2" x14ac:dyDescent="0.25">
      <c r="A3093">
        <v>859.71200199999998</v>
      </c>
      <c r="B3093">
        <v>1686.627731108</v>
      </c>
    </row>
    <row r="3094" spans="1:2" x14ac:dyDescent="0.25">
      <c r="A3094">
        <v>859.71200199999998</v>
      </c>
      <c r="B3094">
        <v>1688.529074128</v>
      </c>
    </row>
    <row r="3095" spans="1:2" x14ac:dyDescent="0.25">
      <c r="A3095">
        <v>859.17254200000002</v>
      </c>
      <c r="B3095">
        <v>1688.479850686</v>
      </c>
    </row>
    <row r="3096" spans="1:2" x14ac:dyDescent="0.25">
      <c r="A3096">
        <v>854.85402599999998</v>
      </c>
      <c r="B3096">
        <v>1690.4894426420001</v>
      </c>
    </row>
    <row r="3097" spans="1:2" x14ac:dyDescent="0.25">
      <c r="A3097">
        <v>854.85402599999998</v>
      </c>
      <c r="B3097">
        <v>1691.2263713279999</v>
      </c>
    </row>
    <row r="3098" spans="1:2" x14ac:dyDescent="0.25">
      <c r="A3098">
        <v>854.85402599999998</v>
      </c>
      <c r="B3098">
        <v>1692.5186609279999</v>
      </c>
    </row>
    <row r="3099" spans="1:2" x14ac:dyDescent="0.25">
      <c r="A3099">
        <v>854.85402599999998</v>
      </c>
      <c r="B3099">
        <v>1691.1075120999999</v>
      </c>
    </row>
    <row r="3100" spans="1:2" x14ac:dyDescent="0.25">
      <c r="A3100">
        <v>851.92190200000005</v>
      </c>
      <c r="B3100">
        <v>1687.8970675579999</v>
      </c>
    </row>
    <row r="3101" spans="1:2" x14ac:dyDescent="0.25">
      <c r="A3101">
        <v>851.92190200000005</v>
      </c>
      <c r="B3101">
        <v>1686.676141056</v>
      </c>
    </row>
    <row r="3102" spans="1:2" x14ac:dyDescent="0.25">
      <c r="A3102">
        <v>851.92190200000005</v>
      </c>
      <c r="B3102">
        <v>1684.860417528</v>
      </c>
    </row>
    <row r="3103" spans="1:2" x14ac:dyDescent="0.25">
      <c r="A3103">
        <v>850.72331999999994</v>
      </c>
      <c r="B3103">
        <v>1684.6596904600001</v>
      </c>
    </row>
    <row r="3104" spans="1:2" x14ac:dyDescent="0.25">
      <c r="A3104">
        <v>850.72331999999994</v>
      </c>
      <c r="B3104">
        <v>1685.3476787679999</v>
      </c>
    </row>
    <row r="3105" spans="1:2" x14ac:dyDescent="0.25">
      <c r="A3105">
        <v>850.72331999999994</v>
      </c>
      <c r="B3105">
        <v>1683.3252457900001</v>
      </c>
    </row>
    <row r="3106" spans="1:2" x14ac:dyDescent="0.25">
      <c r="A3106">
        <v>849.89790800000003</v>
      </c>
      <c r="B3106">
        <v>1686.4604553839999</v>
      </c>
    </row>
    <row r="3107" spans="1:2" x14ac:dyDescent="0.25">
      <c r="A3107">
        <v>847.97810200000004</v>
      </c>
      <c r="B3107">
        <v>1683.6338221379999</v>
      </c>
    </row>
    <row r="3108" spans="1:2" x14ac:dyDescent="0.25">
      <c r="A3108">
        <v>847.19592</v>
      </c>
      <c r="B3108">
        <v>1680.6449765899999</v>
      </c>
    </row>
    <row r="3109" spans="1:2" x14ac:dyDescent="0.25">
      <c r="A3109">
        <v>845.88386200000002</v>
      </c>
      <c r="B3109">
        <v>1679.8366698719999</v>
      </c>
    </row>
    <row r="3110" spans="1:2" x14ac:dyDescent="0.25">
      <c r="A3110">
        <v>843.46251800000005</v>
      </c>
      <c r="B3110">
        <v>1681.6540218299999</v>
      </c>
    </row>
    <row r="3111" spans="1:2" x14ac:dyDescent="0.25">
      <c r="A3111">
        <v>840.68500600000004</v>
      </c>
      <c r="B3111">
        <v>1680.2619236200001</v>
      </c>
    </row>
    <row r="3112" spans="1:2" x14ac:dyDescent="0.25">
      <c r="A3112">
        <v>840.68500600000004</v>
      </c>
      <c r="B3112">
        <v>1682.538879446</v>
      </c>
    </row>
    <row r="3113" spans="1:2" x14ac:dyDescent="0.25">
      <c r="A3113">
        <v>840.68500600000004</v>
      </c>
      <c r="B3113">
        <v>1683.099940654</v>
      </c>
    </row>
    <row r="3114" spans="1:2" x14ac:dyDescent="0.25">
      <c r="A3114">
        <v>839.88904000000002</v>
      </c>
      <c r="B3114">
        <v>1678.6087804480001</v>
      </c>
    </row>
    <row r="3115" spans="1:2" x14ac:dyDescent="0.25">
      <c r="A3115">
        <v>839.88904000000002</v>
      </c>
      <c r="B3115">
        <v>1678.4898609259999</v>
      </c>
    </row>
    <row r="3116" spans="1:2" x14ac:dyDescent="0.25">
      <c r="A3116">
        <v>837.82397400000002</v>
      </c>
      <c r="B3116">
        <v>1682.399264296</v>
      </c>
    </row>
    <row r="3117" spans="1:2" x14ac:dyDescent="0.25">
      <c r="A3117">
        <v>837.82397400000002</v>
      </c>
      <c r="B3117">
        <v>1685.454439092</v>
      </c>
    </row>
    <row r="3118" spans="1:2" x14ac:dyDescent="0.25">
      <c r="A3118">
        <v>837.82397400000002</v>
      </c>
      <c r="B3118">
        <v>1679.6528339920001</v>
      </c>
    </row>
    <row r="3119" spans="1:2" x14ac:dyDescent="0.25">
      <c r="A3119">
        <v>837.82397400000002</v>
      </c>
      <c r="B3119">
        <v>1680.398915496</v>
      </c>
    </row>
    <row r="3120" spans="1:2" x14ac:dyDescent="0.25">
      <c r="A3120">
        <v>837.82397400000002</v>
      </c>
      <c r="B3120">
        <v>1683.6503569500001</v>
      </c>
    </row>
    <row r="3121" spans="1:2" x14ac:dyDescent="0.25">
      <c r="A3121">
        <v>837.82397400000002</v>
      </c>
      <c r="B3121">
        <v>1680.478988154</v>
      </c>
    </row>
    <row r="3122" spans="1:2" x14ac:dyDescent="0.25">
      <c r="A3122">
        <v>837.82397400000002</v>
      </c>
      <c r="B3122">
        <v>1682.897683854</v>
      </c>
    </row>
    <row r="3123" spans="1:2" x14ac:dyDescent="0.25">
      <c r="A3123">
        <v>837.82397400000002</v>
      </c>
      <c r="B3123">
        <v>1682.932427552</v>
      </c>
    </row>
    <row r="3124" spans="1:2" x14ac:dyDescent="0.25">
      <c r="A3124">
        <v>837.82397400000002</v>
      </c>
      <c r="B3124">
        <v>1684.1744473440001</v>
      </c>
    </row>
    <row r="3125" spans="1:2" x14ac:dyDescent="0.25">
      <c r="A3125">
        <v>837.82397400000002</v>
      </c>
      <c r="B3125">
        <v>1681.987705304</v>
      </c>
    </row>
    <row r="3126" spans="1:2" x14ac:dyDescent="0.25">
      <c r="A3126">
        <v>837.82397400000002</v>
      </c>
      <c r="B3126">
        <v>1680.2288189779999</v>
      </c>
    </row>
    <row r="3127" spans="1:2" x14ac:dyDescent="0.25">
      <c r="A3127">
        <v>837.82397400000002</v>
      </c>
      <c r="B3127">
        <v>1676.828956326</v>
      </c>
    </row>
    <row r="3128" spans="1:2" x14ac:dyDescent="0.25">
      <c r="A3128">
        <v>837.43999599999995</v>
      </c>
      <c r="B3128">
        <v>1678.18720751</v>
      </c>
    </row>
    <row r="3129" spans="1:2" x14ac:dyDescent="0.25">
      <c r="A3129">
        <v>837.43999599999995</v>
      </c>
      <c r="B3129">
        <v>1678.6793512859999</v>
      </c>
    </row>
    <row r="3130" spans="1:2" x14ac:dyDescent="0.25">
      <c r="A3130">
        <v>837.43999599999995</v>
      </c>
      <c r="B3130">
        <v>1681.4350279499999</v>
      </c>
    </row>
    <row r="3131" spans="1:2" x14ac:dyDescent="0.25">
      <c r="A3131">
        <v>834.76847199999997</v>
      </c>
      <c r="B3131">
        <v>1681.3894125019999</v>
      </c>
    </row>
    <row r="3132" spans="1:2" x14ac:dyDescent="0.25">
      <c r="A3132">
        <v>834.76847199999997</v>
      </c>
      <c r="B3132">
        <v>1680.9082356500001</v>
      </c>
    </row>
    <row r="3133" spans="1:2" x14ac:dyDescent="0.25">
      <c r="A3133">
        <v>833.22587399999998</v>
      </c>
      <c r="B3133">
        <v>1682.17974716</v>
      </c>
    </row>
    <row r="3134" spans="1:2" x14ac:dyDescent="0.25">
      <c r="A3134">
        <v>833.22587399999998</v>
      </c>
      <c r="B3134">
        <v>1680.191651804</v>
      </c>
    </row>
    <row r="3135" spans="1:2" x14ac:dyDescent="0.25">
      <c r="A3135">
        <v>833.22587399999998</v>
      </c>
      <c r="B3135">
        <v>1680.2165578199999</v>
      </c>
    </row>
    <row r="3136" spans="1:2" x14ac:dyDescent="0.25">
      <c r="A3136">
        <v>833.22587399999998</v>
      </c>
      <c r="B3136">
        <v>1680.1366220540001</v>
      </c>
    </row>
    <row r="3137" spans="1:2" x14ac:dyDescent="0.25">
      <c r="A3137">
        <v>833.22587399999998</v>
      </c>
      <c r="B3137">
        <v>1681.1093568460001</v>
      </c>
    </row>
    <row r="3138" spans="1:2" x14ac:dyDescent="0.25">
      <c r="A3138">
        <v>833.22587399999998</v>
      </c>
      <c r="B3138">
        <v>1676.9286169100001</v>
      </c>
    </row>
    <row r="3139" spans="1:2" x14ac:dyDescent="0.25">
      <c r="A3139">
        <v>833.22587399999998</v>
      </c>
      <c r="B3139">
        <v>1676.848235978</v>
      </c>
    </row>
    <row r="3140" spans="1:2" x14ac:dyDescent="0.25">
      <c r="A3140">
        <v>833.22587399999998</v>
      </c>
      <c r="B3140">
        <v>1680.437451366</v>
      </c>
    </row>
    <row r="3141" spans="1:2" x14ac:dyDescent="0.25">
      <c r="A3141">
        <v>833.06871599999999</v>
      </c>
      <c r="B3141">
        <v>1683.7301246100001</v>
      </c>
    </row>
    <row r="3142" spans="1:2" x14ac:dyDescent="0.25">
      <c r="A3142">
        <v>830.42177200000003</v>
      </c>
      <c r="B3142">
        <v>1683.3466048800001</v>
      </c>
    </row>
    <row r="3143" spans="1:2" x14ac:dyDescent="0.25">
      <c r="A3143">
        <v>830.42177200000003</v>
      </c>
      <c r="B3143">
        <v>1682.0942250139999</v>
      </c>
    </row>
    <row r="3144" spans="1:2" x14ac:dyDescent="0.25">
      <c r="A3144">
        <v>829.45739600000002</v>
      </c>
      <c r="B3144">
        <v>1685.9811782039999</v>
      </c>
    </row>
    <row r="3145" spans="1:2" x14ac:dyDescent="0.25">
      <c r="A3145">
        <v>829.45739600000002</v>
      </c>
      <c r="B3145">
        <v>1680.378947096</v>
      </c>
    </row>
    <row r="3146" spans="1:2" x14ac:dyDescent="0.25">
      <c r="A3146">
        <v>827.20254799999998</v>
      </c>
      <c r="B3146">
        <v>1678.833143002</v>
      </c>
    </row>
    <row r="3147" spans="1:2" x14ac:dyDescent="0.25">
      <c r="A3147">
        <v>824.89652599999999</v>
      </c>
      <c r="B3147">
        <v>1678.479842746</v>
      </c>
    </row>
    <row r="3148" spans="1:2" x14ac:dyDescent="0.25">
      <c r="A3148">
        <v>824.89652599999999</v>
      </c>
      <c r="B3148">
        <v>1675.3063621440001</v>
      </c>
    </row>
    <row r="3149" spans="1:2" x14ac:dyDescent="0.25">
      <c r="A3149">
        <v>824.89652599999999</v>
      </c>
      <c r="B3149">
        <v>1676.12660411</v>
      </c>
    </row>
    <row r="3150" spans="1:2" x14ac:dyDescent="0.25">
      <c r="A3150">
        <v>824.89652599999999</v>
      </c>
      <c r="B3150">
        <v>1683.520835862</v>
      </c>
    </row>
    <row r="3151" spans="1:2" x14ac:dyDescent="0.25">
      <c r="A3151">
        <v>824.27740200000005</v>
      </c>
      <c r="B3151">
        <v>1683.6382076739999</v>
      </c>
    </row>
    <row r="3152" spans="1:2" x14ac:dyDescent="0.25">
      <c r="A3152">
        <v>822.63036399999999</v>
      </c>
      <c r="B3152">
        <v>1680.626803374</v>
      </c>
    </row>
    <row r="3153" spans="1:2" x14ac:dyDescent="0.25">
      <c r="A3153">
        <v>822.63036399999999</v>
      </c>
      <c r="B3153">
        <v>1683.5243617599999</v>
      </c>
    </row>
    <row r="3154" spans="1:2" x14ac:dyDescent="0.25">
      <c r="A3154">
        <v>822.63036399999999</v>
      </c>
      <c r="B3154">
        <v>1686.3270392300001</v>
      </c>
    </row>
    <row r="3155" spans="1:2" x14ac:dyDescent="0.25">
      <c r="A3155">
        <v>822.63036399999999</v>
      </c>
      <c r="B3155">
        <v>1682.178398328</v>
      </c>
    </row>
    <row r="3156" spans="1:2" x14ac:dyDescent="0.25">
      <c r="A3156">
        <v>822.63036399999999</v>
      </c>
      <c r="B3156">
        <v>1682.0962556239999</v>
      </c>
    </row>
    <row r="3157" spans="1:2" x14ac:dyDescent="0.25">
      <c r="A3157">
        <v>822.63036399999999</v>
      </c>
      <c r="B3157">
        <v>1680.0754929499999</v>
      </c>
    </row>
    <row r="3158" spans="1:2" x14ac:dyDescent="0.25">
      <c r="A3158">
        <v>822.63036399999999</v>
      </c>
      <c r="B3158">
        <v>1678.5134919279999</v>
      </c>
    </row>
    <row r="3159" spans="1:2" x14ac:dyDescent="0.25">
      <c r="A3159">
        <v>822.63036399999999</v>
      </c>
      <c r="B3159">
        <v>1678.60242713</v>
      </c>
    </row>
    <row r="3160" spans="1:2" x14ac:dyDescent="0.25">
      <c r="A3160">
        <v>822.63036399999999</v>
      </c>
      <c r="B3160">
        <v>1679.547257872</v>
      </c>
    </row>
    <row r="3161" spans="1:2" x14ac:dyDescent="0.25">
      <c r="A3161">
        <v>820.41859999999997</v>
      </c>
      <c r="B3161">
        <v>1678.3608259279999</v>
      </c>
    </row>
    <row r="3162" spans="1:2" x14ac:dyDescent="0.25">
      <c r="A3162">
        <v>820.41859999999997</v>
      </c>
      <c r="B3162">
        <v>1680.3639215000001</v>
      </c>
    </row>
    <row r="3163" spans="1:2" x14ac:dyDescent="0.25">
      <c r="A3163">
        <v>820.41859999999997</v>
      </c>
      <c r="B3163">
        <v>1679.1500833140001</v>
      </c>
    </row>
    <row r="3164" spans="1:2" x14ac:dyDescent="0.25">
      <c r="A3164">
        <v>819.66069800000002</v>
      </c>
      <c r="B3164">
        <v>1680.851898918</v>
      </c>
    </row>
    <row r="3165" spans="1:2" x14ac:dyDescent="0.25">
      <c r="A3165">
        <v>819.66069800000002</v>
      </c>
      <c r="B3165">
        <v>1678.900637944</v>
      </c>
    </row>
    <row r="3166" spans="1:2" x14ac:dyDescent="0.25">
      <c r="A3166">
        <v>819.66069800000002</v>
      </c>
      <c r="B3166">
        <v>1681.881303568</v>
      </c>
    </row>
    <row r="3167" spans="1:2" x14ac:dyDescent="0.25">
      <c r="A3167">
        <v>819.66069800000002</v>
      </c>
      <c r="B3167">
        <v>1678.607663212</v>
      </c>
    </row>
    <row r="3168" spans="1:2" x14ac:dyDescent="0.25">
      <c r="A3168">
        <v>816.47822399999995</v>
      </c>
      <c r="B3168">
        <v>1678.636093716</v>
      </c>
    </row>
    <row r="3169" spans="1:2" x14ac:dyDescent="0.25">
      <c r="A3169">
        <v>816.47822399999995</v>
      </c>
      <c r="B3169">
        <v>1680.485333244</v>
      </c>
    </row>
    <row r="3170" spans="1:2" x14ac:dyDescent="0.25">
      <c r="A3170">
        <v>816.47822399999995</v>
      </c>
      <c r="B3170">
        <v>1679.39296767</v>
      </c>
    </row>
    <row r="3171" spans="1:2" x14ac:dyDescent="0.25">
      <c r="A3171">
        <v>816.25457800000004</v>
      </c>
      <c r="B3171">
        <v>1680.6991693699999</v>
      </c>
    </row>
    <row r="3172" spans="1:2" x14ac:dyDescent="0.25">
      <c r="A3172">
        <v>814.83127400000001</v>
      </c>
      <c r="B3172">
        <v>1683.2389976039999</v>
      </c>
    </row>
    <row r="3173" spans="1:2" x14ac:dyDescent="0.25">
      <c r="A3173">
        <v>814.83127400000001</v>
      </c>
      <c r="B3173">
        <v>1683.8901127659999</v>
      </c>
    </row>
    <row r="3174" spans="1:2" x14ac:dyDescent="0.25">
      <c r="A3174">
        <v>814.83127400000001</v>
      </c>
      <c r="B3174">
        <v>1679.978154016</v>
      </c>
    </row>
    <row r="3175" spans="1:2" x14ac:dyDescent="0.25">
      <c r="A3175">
        <v>814.83127400000001</v>
      </c>
      <c r="B3175">
        <v>1678.600799968</v>
      </c>
    </row>
    <row r="3176" spans="1:2" x14ac:dyDescent="0.25">
      <c r="A3176">
        <v>814.83127400000001</v>
      </c>
      <c r="B3176">
        <v>1680.6778875160001</v>
      </c>
    </row>
    <row r="3177" spans="1:2" x14ac:dyDescent="0.25">
      <c r="A3177">
        <v>814.83127400000001</v>
      </c>
      <c r="B3177">
        <v>1683.6171901820001</v>
      </c>
    </row>
    <row r="3178" spans="1:2" x14ac:dyDescent="0.25">
      <c r="A3178">
        <v>812.90919199999996</v>
      </c>
      <c r="B3178">
        <v>1679.7360616579999</v>
      </c>
    </row>
    <row r="3179" spans="1:2" x14ac:dyDescent="0.25">
      <c r="A3179">
        <v>812.90919199999996</v>
      </c>
      <c r="B3179">
        <v>1676.769684506</v>
      </c>
    </row>
    <row r="3180" spans="1:2" x14ac:dyDescent="0.25">
      <c r="A3180">
        <v>812.90919199999996</v>
      </c>
      <c r="B3180">
        <v>1677.778949556</v>
      </c>
    </row>
    <row r="3181" spans="1:2" x14ac:dyDescent="0.25">
      <c r="A3181">
        <v>812.90919199999996</v>
      </c>
      <c r="B3181">
        <v>1678.9965059399999</v>
      </c>
    </row>
    <row r="3182" spans="1:2" x14ac:dyDescent="0.25">
      <c r="A3182">
        <v>812.90919199999996</v>
      </c>
      <c r="B3182">
        <v>1677.0061123979999</v>
      </c>
    </row>
    <row r="3183" spans="1:2" x14ac:dyDescent="0.25">
      <c r="A3183">
        <v>812.90919199999996</v>
      </c>
      <c r="B3183">
        <v>1678.490841224</v>
      </c>
    </row>
    <row r="3184" spans="1:2" x14ac:dyDescent="0.25">
      <c r="A3184">
        <v>812.90919199999996</v>
      </c>
      <c r="B3184">
        <v>1681.4907381200001</v>
      </c>
    </row>
    <row r="3185" spans="1:2" x14ac:dyDescent="0.25">
      <c r="A3185">
        <v>812.90919199999996</v>
      </c>
      <c r="B3185">
        <v>1682.7125397100001</v>
      </c>
    </row>
    <row r="3186" spans="1:2" x14ac:dyDescent="0.25">
      <c r="A3186">
        <v>812.51365199999998</v>
      </c>
      <c r="B3186">
        <v>1683.8534445360001</v>
      </c>
    </row>
    <row r="3187" spans="1:2" x14ac:dyDescent="0.25">
      <c r="A3187">
        <v>812.13204800000005</v>
      </c>
      <c r="B3187">
        <v>1681.56203282</v>
      </c>
    </row>
    <row r="3188" spans="1:2" x14ac:dyDescent="0.25">
      <c r="A3188">
        <v>812.13204800000005</v>
      </c>
      <c r="B3188">
        <v>1679.4176625760001</v>
      </c>
    </row>
    <row r="3189" spans="1:2" x14ac:dyDescent="0.25">
      <c r="A3189">
        <v>812.13204800000005</v>
      </c>
      <c r="B3189">
        <v>1678.962970502</v>
      </c>
    </row>
    <row r="3190" spans="1:2" x14ac:dyDescent="0.25">
      <c r="A3190">
        <v>812.13204800000005</v>
      </c>
      <c r="B3190">
        <v>1681.111554828</v>
      </c>
    </row>
    <row r="3191" spans="1:2" x14ac:dyDescent="0.25">
      <c r="A3191">
        <v>812.13204800000005</v>
      </c>
      <c r="B3191">
        <v>1681.57071812</v>
      </c>
    </row>
    <row r="3192" spans="1:2" x14ac:dyDescent="0.25">
      <c r="A3192">
        <v>812.13204800000005</v>
      </c>
      <c r="B3192">
        <v>1678.659479104</v>
      </c>
    </row>
    <row r="3193" spans="1:2" x14ac:dyDescent="0.25">
      <c r="A3193">
        <v>812.13204800000005</v>
      </c>
      <c r="B3193">
        <v>1677.006145778</v>
      </c>
    </row>
    <row r="3194" spans="1:2" x14ac:dyDescent="0.25">
      <c r="A3194">
        <v>811.55294800000001</v>
      </c>
      <c r="B3194">
        <v>1676.5512703259999</v>
      </c>
    </row>
    <row r="3195" spans="1:2" x14ac:dyDescent="0.25">
      <c r="A3195">
        <v>811.55294800000001</v>
      </c>
      <c r="B3195">
        <v>1678.6544697439999</v>
      </c>
    </row>
    <row r="3196" spans="1:2" x14ac:dyDescent="0.25">
      <c r="A3196">
        <v>811.55294800000001</v>
      </c>
      <c r="B3196">
        <v>1677.0339629079999</v>
      </c>
    </row>
    <row r="3197" spans="1:2" x14ac:dyDescent="0.25">
      <c r="A3197">
        <v>811.55294800000001</v>
      </c>
      <c r="B3197">
        <v>1679.833548652</v>
      </c>
    </row>
    <row r="3198" spans="1:2" x14ac:dyDescent="0.25">
      <c r="A3198">
        <v>811.55294800000001</v>
      </c>
      <c r="B3198">
        <v>1681.0646331519999</v>
      </c>
    </row>
    <row r="3199" spans="1:2" x14ac:dyDescent="0.25">
      <c r="A3199">
        <v>811.55294800000001</v>
      </c>
      <c r="B3199">
        <v>1682.096504028</v>
      </c>
    </row>
    <row r="3200" spans="1:2" x14ac:dyDescent="0.25">
      <c r="A3200">
        <v>811.55294800000001</v>
      </c>
      <c r="B3200">
        <v>1681.9510302379999</v>
      </c>
    </row>
    <row r="3201" spans="1:2" x14ac:dyDescent="0.25">
      <c r="A3201">
        <v>808.52953200000002</v>
      </c>
      <c r="B3201">
        <v>1677.3769459160001</v>
      </c>
    </row>
    <row r="3202" spans="1:2" x14ac:dyDescent="0.25">
      <c r="A3202">
        <v>808.52953200000002</v>
      </c>
      <c r="B3202">
        <v>1679.74286865</v>
      </c>
    </row>
    <row r="3203" spans="1:2" x14ac:dyDescent="0.25">
      <c r="A3203">
        <v>808.52953200000002</v>
      </c>
      <c r="B3203">
        <v>1681.991606346</v>
      </c>
    </row>
    <row r="3204" spans="1:2" x14ac:dyDescent="0.25">
      <c r="A3204">
        <v>808.52953200000002</v>
      </c>
      <c r="B3204">
        <v>1680.32128343</v>
      </c>
    </row>
    <row r="3205" spans="1:2" x14ac:dyDescent="0.25">
      <c r="A3205">
        <v>808.52953200000002</v>
      </c>
      <c r="B3205">
        <v>1678.6576216359999</v>
      </c>
    </row>
    <row r="3206" spans="1:2" x14ac:dyDescent="0.25">
      <c r="A3206">
        <v>808.52953200000002</v>
      </c>
      <c r="B3206">
        <v>1681.160326816</v>
      </c>
    </row>
    <row r="3207" spans="1:2" x14ac:dyDescent="0.25">
      <c r="A3207">
        <v>799.351</v>
      </c>
      <c r="B3207">
        <v>1683.788055986</v>
      </c>
    </row>
    <row r="3208" spans="1:2" x14ac:dyDescent="0.25">
      <c r="A3208">
        <v>799.351</v>
      </c>
      <c r="B3208">
        <v>1682.369850174</v>
      </c>
    </row>
    <row r="3209" spans="1:2" x14ac:dyDescent="0.25">
      <c r="A3209">
        <v>799.351</v>
      </c>
      <c r="B3209">
        <v>1682.5411769960001</v>
      </c>
    </row>
    <row r="3210" spans="1:2" x14ac:dyDescent="0.25">
      <c r="A3210">
        <v>799.351</v>
      </c>
      <c r="B3210">
        <v>1683.733031318</v>
      </c>
    </row>
    <row r="3211" spans="1:2" x14ac:dyDescent="0.25">
      <c r="A3211">
        <v>796.83894599999996</v>
      </c>
      <c r="B3211">
        <v>1677.798924036</v>
      </c>
    </row>
    <row r="3212" spans="1:2" x14ac:dyDescent="0.25">
      <c r="A3212">
        <v>796.83894599999996</v>
      </c>
      <c r="B3212">
        <v>1678.021154668</v>
      </c>
    </row>
    <row r="3213" spans="1:2" x14ac:dyDescent="0.25">
      <c r="A3213">
        <v>796.83894599999996</v>
      </c>
      <c r="B3213">
        <v>1680.19975636</v>
      </c>
    </row>
    <row r="3214" spans="1:2" x14ac:dyDescent="0.25">
      <c r="A3214">
        <v>796.83894599999996</v>
      </c>
      <c r="B3214">
        <v>1679.1858759260001</v>
      </c>
    </row>
    <row r="3215" spans="1:2" x14ac:dyDescent="0.25">
      <c r="A3215">
        <v>796.83894599999996</v>
      </c>
      <c r="B3215">
        <v>1681.6280012340001</v>
      </c>
    </row>
    <row r="3216" spans="1:2" x14ac:dyDescent="0.25">
      <c r="A3216">
        <v>796.83894599999996</v>
      </c>
      <c r="B3216">
        <v>1682.122214238</v>
      </c>
    </row>
    <row r="3217" spans="1:2" x14ac:dyDescent="0.25">
      <c r="A3217">
        <v>796.83894599999996</v>
      </c>
      <c r="B3217">
        <v>1680.91069728</v>
      </c>
    </row>
    <row r="3218" spans="1:2" x14ac:dyDescent="0.25">
      <c r="A3218">
        <v>796.37447199999997</v>
      </c>
      <c r="B3218">
        <v>1680.057324826</v>
      </c>
    </row>
    <row r="3219" spans="1:2" x14ac:dyDescent="0.25">
      <c r="A3219">
        <v>796.37447199999997</v>
      </c>
      <c r="B3219">
        <v>1680.6412577460001</v>
      </c>
    </row>
    <row r="3220" spans="1:2" x14ac:dyDescent="0.25">
      <c r="A3220">
        <v>796.37447199999997</v>
      </c>
      <c r="B3220">
        <v>1683.794065732</v>
      </c>
    </row>
    <row r="3221" spans="1:2" x14ac:dyDescent="0.25">
      <c r="A3221">
        <v>796.37447199999997</v>
      </c>
      <c r="B3221">
        <v>1683.4644176520001</v>
      </c>
    </row>
    <row r="3222" spans="1:2" x14ac:dyDescent="0.25">
      <c r="A3222">
        <v>793.84540600000003</v>
      </c>
      <c r="B3222">
        <v>1682.045527862</v>
      </c>
    </row>
    <row r="3223" spans="1:2" x14ac:dyDescent="0.25">
      <c r="A3223">
        <v>793.84540600000003</v>
      </c>
      <c r="B3223">
        <v>1681.086597536</v>
      </c>
    </row>
    <row r="3224" spans="1:2" x14ac:dyDescent="0.25">
      <c r="A3224">
        <v>791.62126000000001</v>
      </c>
      <c r="B3224">
        <v>1676.932283436</v>
      </c>
    </row>
    <row r="3225" spans="1:2" x14ac:dyDescent="0.25">
      <c r="A3225">
        <v>791.62126000000001</v>
      </c>
      <c r="B3225">
        <v>1681.7974014900001</v>
      </c>
    </row>
    <row r="3226" spans="1:2" x14ac:dyDescent="0.25">
      <c r="A3226">
        <v>791.62126000000001</v>
      </c>
      <c r="B3226">
        <v>1682.832288862</v>
      </c>
    </row>
    <row r="3227" spans="1:2" x14ac:dyDescent="0.25">
      <c r="A3227">
        <v>791.62126000000001</v>
      </c>
      <c r="B3227">
        <v>1683.043205208</v>
      </c>
    </row>
    <row r="3228" spans="1:2" x14ac:dyDescent="0.25">
      <c r="A3228">
        <v>791.62126000000001</v>
      </c>
      <c r="B3228">
        <v>1682.1762006859999</v>
      </c>
    </row>
    <row r="3229" spans="1:2" x14ac:dyDescent="0.25">
      <c r="A3229">
        <v>791.62126000000001</v>
      </c>
      <c r="B3229">
        <v>1678.16283299</v>
      </c>
    </row>
    <row r="3230" spans="1:2" x14ac:dyDescent="0.25">
      <c r="A3230">
        <v>791.62126000000001</v>
      </c>
      <c r="B3230">
        <v>1677.643954252</v>
      </c>
    </row>
    <row r="3231" spans="1:2" x14ac:dyDescent="0.25">
      <c r="A3231">
        <v>791.62126000000001</v>
      </c>
      <c r="B3231">
        <v>1678.405490564</v>
      </c>
    </row>
    <row r="3232" spans="1:2" x14ac:dyDescent="0.25">
      <c r="A3232">
        <v>791.62126000000001</v>
      </c>
      <c r="B3232">
        <v>1682.2789360239999</v>
      </c>
    </row>
    <row r="3233" spans="1:2" x14ac:dyDescent="0.25">
      <c r="A3233">
        <v>791.62126000000001</v>
      </c>
      <c r="B3233">
        <v>1682.263044344</v>
      </c>
    </row>
    <row r="3234" spans="1:2" x14ac:dyDescent="0.25">
      <c r="A3234">
        <v>791.62126000000001</v>
      </c>
      <c r="B3234">
        <v>1680.6089497339999</v>
      </c>
    </row>
    <row r="3235" spans="1:2" x14ac:dyDescent="0.25">
      <c r="A3235">
        <v>791.62126000000001</v>
      </c>
      <c r="B3235">
        <v>1679.139933358</v>
      </c>
    </row>
    <row r="3236" spans="1:2" x14ac:dyDescent="0.25">
      <c r="A3236">
        <v>791.19647799999996</v>
      </c>
      <c r="B3236">
        <v>1675.1162710359999</v>
      </c>
    </row>
    <row r="3237" spans="1:2" x14ac:dyDescent="0.25">
      <c r="A3237">
        <v>791.19647799999996</v>
      </c>
      <c r="B3237">
        <v>1675.53226447</v>
      </c>
    </row>
    <row r="3238" spans="1:2" x14ac:dyDescent="0.25">
      <c r="A3238">
        <v>790.52791000000002</v>
      </c>
      <c r="B3238">
        <v>1677.398948242</v>
      </c>
    </row>
    <row r="3239" spans="1:2" x14ac:dyDescent="0.25">
      <c r="A3239">
        <v>790.52791000000002</v>
      </c>
      <c r="B3239">
        <v>1678.5624298299999</v>
      </c>
    </row>
    <row r="3240" spans="1:2" x14ac:dyDescent="0.25">
      <c r="A3240">
        <v>790.52791000000002</v>
      </c>
      <c r="B3240">
        <v>1678.92140786</v>
      </c>
    </row>
    <row r="3241" spans="1:2" x14ac:dyDescent="0.25">
      <c r="A3241">
        <v>789.74827000000005</v>
      </c>
      <c r="B3241">
        <v>1679.594056356</v>
      </c>
    </row>
    <row r="3242" spans="1:2" x14ac:dyDescent="0.25">
      <c r="A3242">
        <v>789.74827000000005</v>
      </c>
      <c r="B3242">
        <v>1676.5052577280001</v>
      </c>
    </row>
    <row r="3243" spans="1:2" x14ac:dyDescent="0.25">
      <c r="A3243">
        <v>789.74827000000005</v>
      </c>
      <c r="B3243">
        <v>1678.205598946</v>
      </c>
    </row>
    <row r="3244" spans="1:2" x14ac:dyDescent="0.25">
      <c r="A3244">
        <v>789.74827000000005</v>
      </c>
      <c r="B3244">
        <v>1670.8491199980001</v>
      </c>
    </row>
    <row r="3245" spans="1:2" x14ac:dyDescent="0.25">
      <c r="A3245">
        <v>789.71550400000001</v>
      </c>
      <c r="B3245">
        <v>1671.770921904</v>
      </c>
    </row>
    <row r="3246" spans="1:2" x14ac:dyDescent="0.25">
      <c r="A3246">
        <v>789.71550400000001</v>
      </c>
      <c r="B3246">
        <v>1670.8122705359999</v>
      </c>
    </row>
    <row r="3247" spans="1:2" x14ac:dyDescent="0.25">
      <c r="A3247">
        <v>789.19967999999994</v>
      </c>
      <c r="B3247">
        <v>1674.249700892</v>
      </c>
    </row>
    <row r="3248" spans="1:2" x14ac:dyDescent="0.25">
      <c r="A3248">
        <v>789.19967999999994</v>
      </c>
      <c r="B3248">
        <v>1674.5966922340001</v>
      </c>
    </row>
    <row r="3249" spans="1:2" x14ac:dyDescent="0.25">
      <c r="A3249">
        <v>789.19967999999994</v>
      </c>
      <c r="B3249">
        <v>1677.80063978</v>
      </c>
    </row>
    <row r="3250" spans="1:2" x14ac:dyDescent="0.25">
      <c r="A3250">
        <v>789.19967999999994</v>
      </c>
      <c r="B3250">
        <v>1679.453460344</v>
      </c>
    </row>
    <row r="3251" spans="1:2" x14ac:dyDescent="0.25">
      <c r="A3251">
        <v>789.19967999999994</v>
      </c>
      <c r="B3251">
        <v>1677.5624144240001</v>
      </c>
    </row>
    <row r="3252" spans="1:2" x14ac:dyDescent="0.25">
      <c r="A3252">
        <v>789.19967999999994</v>
      </c>
      <c r="B3252">
        <v>1673.3733064180001</v>
      </c>
    </row>
    <row r="3253" spans="1:2" x14ac:dyDescent="0.25">
      <c r="A3253">
        <v>789.19967999999994</v>
      </c>
      <c r="B3253">
        <v>1674.680143846</v>
      </c>
    </row>
    <row r="3254" spans="1:2" x14ac:dyDescent="0.25">
      <c r="A3254">
        <v>789.19967999999994</v>
      </c>
      <c r="B3254">
        <v>1679.087473736</v>
      </c>
    </row>
    <row r="3255" spans="1:2" x14ac:dyDescent="0.25">
      <c r="A3255">
        <v>788.16121599999997</v>
      </c>
      <c r="B3255">
        <v>1677.45924696</v>
      </c>
    </row>
    <row r="3256" spans="1:2" x14ac:dyDescent="0.25">
      <c r="A3256">
        <v>788.16121599999997</v>
      </c>
      <c r="B3256">
        <v>1675.892478816</v>
      </c>
    </row>
    <row r="3257" spans="1:2" x14ac:dyDescent="0.25">
      <c r="A3257">
        <v>787.51209600000004</v>
      </c>
      <c r="B3257">
        <v>1675.9874283199999</v>
      </c>
    </row>
    <row r="3258" spans="1:2" x14ac:dyDescent="0.25">
      <c r="A3258">
        <v>787.51209600000004</v>
      </c>
      <c r="B3258">
        <v>1678.0314447559999</v>
      </c>
    </row>
    <row r="3259" spans="1:2" x14ac:dyDescent="0.25">
      <c r="A3259">
        <v>787.51209600000004</v>
      </c>
      <c r="B3259">
        <v>1678.967984806</v>
      </c>
    </row>
    <row r="3260" spans="1:2" x14ac:dyDescent="0.25">
      <c r="A3260">
        <v>787.51209600000004</v>
      </c>
      <c r="B3260">
        <v>1681.4382152579999</v>
      </c>
    </row>
    <row r="3261" spans="1:2" x14ac:dyDescent="0.25">
      <c r="A3261">
        <v>787.51209600000004</v>
      </c>
      <c r="B3261">
        <v>1677.9657049699999</v>
      </c>
    </row>
    <row r="3262" spans="1:2" x14ac:dyDescent="0.25">
      <c r="A3262">
        <v>787.51209600000004</v>
      </c>
      <c r="B3262">
        <v>1674.6527723280001</v>
      </c>
    </row>
    <row r="3263" spans="1:2" x14ac:dyDescent="0.25">
      <c r="A3263">
        <v>786.22111199999995</v>
      </c>
      <c r="B3263">
        <v>1675.8395902</v>
      </c>
    </row>
    <row r="3264" spans="1:2" x14ac:dyDescent="0.25">
      <c r="A3264">
        <v>786.22111199999995</v>
      </c>
      <c r="B3264">
        <v>1676.2705310040001</v>
      </c>
    </row>
    <row r="3265" spans="1:2" x14ac:dyDescent="0.25">
      <c r="A3265">
        <v>786.22111199999995</v>
      </c>
      <c r="B3265">
        <v>1679.12246286</v>
      </c>
    </row>
    <row r="3266" spans="1:2" x14ac:dyDescent="0.25">
      <c r="A3266">
        <v>784.78352600000005</v>
      </c>
      <c r="B3266">
        <v>1675.0096253679999</v>
      </c>
    </row>
    <row r="3267" spans="1:2" x14ac:dyDescent="0.25">
      <c r="A3267">
        <v>784.78352600000005</v>
      </c>
      <c r="B3267">
        <v>1676.3290124959999</v>
      </c>
    </row>
    <row r="3268" spans="1:2" x14ac:dyDescent="0.25">
      <c r="A3268">
        <v>784.78352600000005</v>
      </c>
      <c r="B3268">
        <v>1678.9574162020001</v>
      </c>
    </row>
    <row r="3269" spans="1:2" x14ac:dyDescent="0.25">
      <c r="A3269">
        <v>784.78352600000005</v>
      </c>
      <c r="B3269">
        <v>1676.4540556859999</v>
      </c>
    </row>
    <row r="3270" spans="1:2" x14ac:dyDescent="0.25">
      <c r="A3270">
        <v>783.38895200000002</v>
      </c>
      <c r="B3270">
        <v>1673.6792707239999</v>
      </c>
    </row>
    <row r="3271" spans="1:2" x14ac:dyDescent="0.25">
      <c r="A3271">
        <v>783.38895200000002</v>
      </c>
      <c r="B3271">
        <v>1675.0904925279999</v>
      </c>
    </row>
    <row r="3272" spans="1:2" x14ac:dyDescent="0.25">
      <c r="A3272">
        <v>783.38895200000002</v>
      </c>
      <c r="B3272">
        <v>1675.54241935</v>
      </c>
    </row>
    <row r="3273" spans="1:2" x14ac:dyDescent="0.25">
      <c r="A3273">
        <v>783.38895200000002</v>
      </c>
      <c r="B3273">
        <v>1677.2989382579999</v>
      </c>
    </row>
    <row r="3274" spans="1:2" x14ac:dyDescent="0.25">
      <c r="A3274">
        <v>783.38895200000002</v>
      </c>
      <c r="B3274">
        <v>1679.243926336</v>
      </c>
    </row>
    <row r="3275" spans="1:2" x14ac:dyDescent="0.25">
      <c r="A3275">
        <v>783.38895200000002</v>
      </c>
      <c r="B3275">
        <v>1678.443602864</v>
      </c>
    </row>
    <row r="3276" spans="1:2" x14ac:dyDescent="0.25">
      <c r="A3276">
        <v>782.68624399999999</v>
      </c>
      <c r="B3276">
        <v>1673.372730584</v>
      </c>
    </row>
    <row r="3277" spans="1:2" x14ac:dyDescent="0.25">
      <c r="A3277">
        <v>782.68624399999999</v>
      </c>
      <c r="B3277">
        <v>1678.4100530359999</v>
      </c>
    </row>
    <row r="3278" spans="1:2" x14ac:dyDescent="0.25">
      <c r="A3278">
        <v>782.68624399999999</v>
      </c>
      <c r="B3278">
        <v>1676.59891249</v>
      </c>
    </row>
    <row r="3279" spans="1:2" x14ac:dyDescent="0.25">
      <c r="A3279">
        <v>782.68624399999999</v>
      </c>
      <c r="B3279">
        <v>1677.766791434</v>
      </c>
    </row>
    <row r="3280" spans="1:2" x14ac:dyDescent="0.25">
      <c r="A3280">
        <v>782.07907599999999</v>
      </c>
      <c r="B3280">
        <v>1673.3404234239999</v>
      </c>
    </row>
    <row r="3281" spans="1:2" x14ac:dyDescent="0.25">
      <c r="A3281">
        <v>782.07907599999999</v>
      </c>
      <c r="B3281">
        <v>1675.10403013</v>
      </c>
    </row>
    <row r="3282" spans="1:2" x14ac:dyDescent="0.25">
      <c r="A3282">
        <v>782.07907599999999</v>
      </c>
      <c r="B3282">
        <v>1674.311821406</v>
      </c>
    </row>
    <row r="3283" spans="1:2" x14ac:dyDescent="0.25">
      <c r="A3283">
        <v>782.07907599999999</v>
      </c>
      <c r="B3283">
        <v>1669.71172847</v>
      </c>
    </row>
    <row r="3284" spans="1:2" x14ac:dyDescent="0.25">
      <c r="A3284">
        <v>782.07907599999999</v>
      </c>
      <c r="B3284">
        <v>1670.434410046</v>
      </c>
    </row>
    <row r="3285" spans="1:2" x14ac:dyDescent="0.25">
      <c r="A3285">
        <v>782.07907599999999</v>
      </c>
      <c r="B3285">
        <v>1668.4546528840001</v>
      </c>
    </row>
    <row r="3286" spans="1:2" x14ac:dyDescent="0.25">
      <c r="A3286">
        <v>782.07907599999999</v>
      </c>
      <c r="B3286">
        <v>1667.821256616</v>
      </c>
    </row>
    <row r="3287" spans="1:2" x14ac:dyDescent="0.25">
      <c r="A3287">
        <v>782.07907599999999</v>
      </c>
      <c r="B3287">
        <v>1668.1258681899999</v>
      </c>
    </row>
    <row r="3288" spans="1:2" x14ac:dyDescent="0.25">
      <c r="A3288">
        <v>780.22157000000004</v>
      </c>
      <c r="B3288">
        <v>1664.2167977019999</v>
      </c>
    </row>
    <row r="3289" spans="1:2" x14ac:dyDescent="0.25">
      <c r="A3289">
        <v>780.22157000000004</v>
      </c>
      <c r="B3289">
        <v>1665.488307068</v>
      </c>
    </row>
    <row r="3290" spans="1:2" x14ac:dyDescent="0.25">
      <c r="A3290">
        <v>780.22157000000004</v>
      </c>
      <c r="B3290">
        <v>1667.947695244</v>
      </c>
    </row>
    <row r="3291" spans="1:2" x14ac:dyDescent="0.25">
      <c r="A3291">
        <v>780.22157000000004</v>
      </c>
      <c r="B3291">
        <v>1671.301137252</v>
      </c>
    </row>
    <row r="3292" spans="1:2" x14ac:dyDescent="0.25">
      <c r="A3292">
        <v>780.22157000000004</v>
      </c>
      <c r="B3292">
        <v>1671.427605844</v>
      </c>
    </row>
    <row r="3293" spans="1:2" x14ac:dyDescent="0.25">
      <c r="A3293">
        <v>780.22157000000004</v>
      </c>
      <c r="B3293">
        <v>1670.220617358</v>
      </c>
    </row>
    <row r="3294" spans="1:2" x14ac:dyDescent="0.25">
      <c r="A3294">
        <v>780.22157000000004</v>
      </c>
      <c r="B3294">
        <v>1673.3304783200001</v>
      </c>
    </row>
    <row r="3295" spans="1:2" x14ac:dyDescent="0.25">
      <c r="A3295">
        <v>780.22157000000004</v>
      </c>
      <c r="B3295">
        <v>1676.1009520279999</v>
      </c>
    </row>
    <row r="3296" spans="1:2" x14ac:dyDescent="0.25">
      <c r="A3296">
        <v>780.22157000000004</v>
      </c>
      <c r="B3296">
        <v>1674.9645980160001</v>
      </c>
    </row>
    <row r="3297" spans="1:2" x14ac:dyDescent="0.25">
      <c r="A3297">
        <v>780.22157000000004</v>
      </c>
      <c r="B3297">
        <v>1676.5769253379999</v>
      </c>
    </row>
    <row r="3298" spans="1:2" x14ac:dyDescent="0.25">
      <c r="A3298">
        <v>780.22157000000004</v>
      </c>
      <c r="B3298">
        <v>1671.4527934319999</v>
      </c>
    </row>
    <row r="3299" spans="1:2" x14ac:dyDescent="0.25">
      <c r="A3299">
        <v>780.22157000000004</v>
      </c>
      <c r="B3299">
        <v>1672.8436446579999</v>
      </c>
    </row>
    <row r="3300" spans="1:2" x14ac:dyDescent="0.25">
      <c r="A3300">
        <v>780.22157000000004</v>
      </c>
      <c r="B3300">
        <v>1673.100129188</v>
      </c>
    </row>
    <row r="3301" spans="1:2" x14ac:dyDescent="0.25">
      <c r="A3301">
        <v>780.22157000000004</v>
      </c>
      <c r="B3301">
        <v>1675.302368202</v>
      </c>
    </row>
    <row r="3302" spans="1:2" x14ac:dyDescent="0.25">
      <c r="A3302">
        <v>780.22157000000004</v>
      </c>
      <c r="B3302">
        <v>1672.7925607540001</v>
      </c>
    </row>
    <row r="3303" spans="1:2" x14ac:dyDescent="0.25">
      <c r="A3303">
        <v>780.22157000000004</v>
      </c>
      <c r="B3303">
        <v>1675.655939792</v>
      </c>
    </row>
    <row r="3304" spans="1:2" x14ac:dyDescent="0.25">
      <c r="A3304">
        <v>780.22157000000004</v>
      </c>
      <c r="B3304">
        <v>1674.25437298</v>
      </c>
    </row>
    <row r="3305" spans="1:2" x14ac:dyDescent="0.25">
      <c r="A3305">
        <v>780.22157000000004</v>
      </c>
      <c r="B3305">
        <v>1678.4406967100001</v>
      </c>
    </row>
    <row r="3306" spans="1:2" x14ac:dyDescent="0.25">
      <c r="A3306">
        <v>780.22157000000004</v>
      </c>
      <c r="B3306">
        <v>1676.228904586</v>
      </c>
    </row>
    <row r="3307" spans="1:2" x14ac:dyDescent="0.25">
      <c r="A3307">
        <v>780.22157000000004</v>
      </c>
      <c r="B3307">
        <v>1677.0289486239999</v>
      </c>
    </row>
    <row r="3308" spans="1:2" x14ac:dyDescent="0.25">
      <c r="A3308">
        <v>780.22157000000004</v>
      </c>
      <c r="B3308">
        <v>1676.45807345</v>
      </c>
    </row>
    <row r="3309" spans="1:2" x14ac:dyDescent="0.25">
      <c r="A3309">
        <v>779.24794199999997</v>
      </c>
      <c r="B3309">
        <v>1676.8777748360001</v>
      </c>
    </row>
    <row r="3310" spans="1:2" x14ac:dyDescent="0.25">
      <c r="A3310">
        <v>779.24794199999997</v>
      </c>
      <c r="B3310">
        <v>1676.2039654739999</v>
      </c>
    </row>
    <row r="3311" spans="1:2" x14ac:dyDescent="0.25">
      <c r="A3311">
        <v>779.24794199999997</v>
      </c>
      <c r="B3311">
        <v>1676.354444718</v>
      </c>
    </row>
    <row r="3312" spans="1:2" x14ac:dyDescent="0.25">
      <c r="A3312">
        <v>779.24794199999997</v>
      </c>
      <c r="B3312">
        <v>1676.436510104</v>
      </c>
    </row>
    <row r="3313" spans="1:2" x14ac:dyDescent="0.25">
      <c r="A3313">
        <v>779.24794199999997</v>
      </c>
      <c r="B3313">
        <v>1673.106221344</v>
      </c>
    </row>
    <row r="3314" spans="1:2" x14ac:dyDescent="0.25">
      <c r="A3314">
        <v>775.54383399999995</v>
      </c>
      <c r="B3314">
        <v>1669.60262775</v>
      </c>
    </row>
    <row r="3315" spans="1:2" x14ac:dyDescent="0.25">
      <c r="A3315">
        <v>775.54383399999995</v>
      </c>
      <c r="B3315">
        <v>1668.2295724820001</v>
      </c>
    </row>
    <row r="3316" spans="1:2" x14ac:dyDescent="0.25">
      <c r="A3316">
        <v>775.54383399999995</v>
      </c>
      <c r="B3316">
        <v>1673.872651074</v>
      </c>
    </row>
    <row r="3317" spans="1:2" x14ac:dyDescent="0.25">
      <c r="A3317">
        <v>775.54383399999995</v>
      </c>
      <c r="B3317">
        <v>1675.63525654</v>
      </c>
    </row>
    <row r="3318" spans="1:2" x14ac:dyDescent="0.25">
      <c r="A3318">
        <v>775.54383399999995</v>
      </c>
      <c r="B3318">
        <v>1676.191307504</v>
      </c>
    </row>
    <row r="3319" spans="1:2" x14ac:dyDescent="0.25">
      <c r="A3319">
        <v>775.54383399999995</v>
      </c>
      <c r="B3319">
        <v>1678.6978378399999</v>
      </c>
    </row>
    <row r="3320" spans="1:2" x14ac:dyDescent="0.25">
      <c r="A3320">
        <v>775.54383399999995</v>
      </c>
      <c r="B3320">
        <v>1681.91713226</v>
      </c>
    </row>
    <row r="3321" spans="1:2" x14ac:dyDescent="0.25">
      <c r="A3321">
        <v>775.54383399999995</v>
      </c>
      <c r="B3321">
        <v>1681.067011112</v>
      </c>
    </row>
    <row r="3322" spans="1:2" x14ac:dyDescent="0.25">
      <c r="A3322">
        <v>775.54383399999995</v>
      </c>
      <c r="B3322">
        <v>1683.9553955219999</v>
      </c>
    </row>
    <row r="3323" spans="1:2" x14ac:dyDescent="0.25">
      <c r="A3323">
        <v>775.54383399999995</v>
      </c>
      <c r="B3323">
        <v>1683.0337925819999</v>
      </c>
    </row>
    <row r="3324" spans="1:2" x14ac:dyDescent="0.25">
      <c r="A3324">
        <v>775.54383399999995</v>
      </c>
      <c r="B3324">
        <v>1681.4725950540001</v>
      </c>
    </row>
    <row r="3325" spans="1:2" x14ac:dyDescent="0.25">
      <c r="A3325">
        <v>775.54383399999995</v>
      </c>
      <c r="B3325">
        <v>1681.358463622</v>
      </c>
    </row>
    <row r="3326" spans="1:2" x14ac:dyDescent="0.25">
      <c r="A3326">
        <v>774.33604800000001</v>
      </c>
      <c r="B3326">
        <v>1681.568968264</v>
      </c>
    </row>
    <row r="3327" spans="1:2" x14ac:dyDescent="0.25">
      <c r="A3327">
        <v>774.33208000000002</v>
      </c>
      <c r="B3327">
        <v>1681.6219901940001</v>
      </c>
    </row>
    <row r="3328" spans="1:2" x14ac:dyDescent="0.25">
      <c r="A3328">
        <v>774.33208000000002</v>
      </c>
      <c r="B3328">
        <v>1684.3591410399999</v>
      </c>
    </row>
    <row r="3329" spans="1:2" x14ac:dyDescent="0.25">
      <c r="A3329">
        <v>773.69332599999996</v>
      </c>
      <c r="B3329">
        <v>1685.702555306</v>
      </c>
    </row>
    <row r="3330" spans="1:2" x14ac:dyDescent="0.25">
      <c r="A3330">
        <v>772.80735800000002</v>
      </c>
      <c r="B3330">
        <v>1683.7136958139999</v>
      </c>
    </row>
    <row r="3331" spans="1:2" x14ac:dyDescent="0.25">
      <c r="A3331">
        <v>772.17967599999997</v>
      </c>
      <c r="B3331">
        <v>1683.3053415740001</v>
      </c>
    </row>
    <row r="3332" spans="1:2" x14ac:dyDescent="0.25">
      <c r="A3332">
        <v>772.17967599999997</v>
      </c>
      <c r="B3332">
        <v>1683.9121398499999</v>
      </c>
    </row>
    <row r="3333" spans="1:2" x14ac:dyDescent="0.25">
      <c r="A3333">
        <v>772.17967599999997</v>
      </c>
      <c r="B3333">
        <v>1683.4308473359999</v>
      </c>
    </row>
    <row r="3334" spans="1:2" x14ac:dyDescent="0.25">
      <c r="A3334">
        <v>771.81904399999996</v>
      </c>
      <c r="B3334">
        <v>1681.499543764</v>
      </c>
    </row>
    <row r="3335" spans="1:2" x14ac:dyDescent="0.25">
      <c r="A3335">
        <v>768.51598799999999</v>
      </c>
      <c r="B3335">
        <v>1679.6981351940001</v>
      </c>
    </row>
    <row r="3336" spans="1:2" x14ac:dyDescent="0.25">
      <c r="A3336">
        <v>768.51598799999999</v>
      </c>
      <c r="B3336">
        <v>1684.695642722</v>
      </c>
    </row>
    <row r="3337" spans="1:2" x14ac:dyDescent="0.25">
      <c r="A3337">
        <v>768.51598799999999</v>
      </c>
      <c r="B3337">
        <v>1682.770378206</v>
      </c>
    </row>
    <row r="3338" spans="1:2" x14ac:dyDescent="0.25">
      <c r="A3338">
        <v>768.51598799999999</v>
      </c>
      <c r="B3338">
        <v>1683.2356241800001</v>
      </c>
    </row>
    <row r="3339" spans="1:2" x14ac:dyDescent="0.25">
      <c r="A3339">
        <v>768.51598799999999</v>
      </c>
      <c r="B3339">
        <v>1683.765093686</v>
      </c>
    </row>
    <row r="3340" spans="1:2" x14ac:dyDescent="0.25">
      <c r="A3340">
        <v>768.51598799999999</v>
      </c>
      <c r="B3340">
        <v>1680.381787024</v>
      </c>
    </row>
    <row r="3341" spans="1:2" x14ac:dyDescent="0.25">
      <c r="A3341">
        <v>768.51598799999999</v>
      </c>
      <c r="B3341">
        <v>1680.1500950120001</v>
      </c>
    </row>
    <row r="3342" spans="1:2" x14ac:dyDescent="0.25">
      <c r="A3342">
        <v>768.51598799999999</v>
      </c>
      <c r="B3342">
        <v>1677.9264912260001</v>
      </c>
    </row>
    <row r="3343" spans="1:2" x14ac:dyDescent="0.25">
      <c r="A3343">
        <v>767.60096599999997</v>
      </c>
      <c r="B3343">
        <v>1677.0681540739999</v>
      </c>
    </row>
    <row r="3344" spans="1:2" x14ac:dyDescent="0.25">
      <c r="A3344">
        <v>764.271522</v>
      </c>
      <c r="B3344">
        <v>1676.88764773</v>
      </c>
    </row>
    <row r="3345" spans="1:2" x14ac:dyDescent="0.25">
      <c r="A3345">
        <v>764.271522</v>
      </c>
      <c r="B3345">
        <v>1677.076096194</v>
      </c>
    </row>
    <row r="3346" spans="1:2" x14ac:dyDescent="0.25">
      <c r="A3346">
        <v>764.271522</v>
      </c>
      <c r="B3346">
        <v>1681.766616486</v>
      </c>
    </row>
    <row r="3347" spans="1:2" x14ac:dyDescent="0.25">
      <c r="A3347">
        <v>764.271522</v>
      </c>
      <c r="B3347">
        <v>1683.340569104</v>
      </c>
    </row>
    <row r="3348" spans="1:2" x14ac:dyDescent="0.25">
      <c r="A3348">
        <v>764.271522</v>
      </c>
      <c r="B3348">
        <v>1679.4815246840001</v>
      </c>
    </row>
    <row r="3349" spans="1:2" x14ac:dyDescent="0.25">
      <c r="A3349">
        <v>764.271522</v>
      </c>
      <c r="B3349">
        <v>1680.634136096</v>
      </c>
    </row>
    <row r="3350" spans="1:2" x14ac:dyDescent="0.25">
      <c r="A3350">
        <v>764.271522</v>
      </c>
      <c r="B3350">
        <v>1676.064826864</v>
      </c>
    </row>
    <row r="3351" spans="1:2" x14ac:dyDescent="0.25">
      <c r="A3351">
        <v>764.271522</v>
      </c>
      <c r="B3351">
        <v>1678.9705052239999</v>
      </c>
    </row>
    <row r="3352" spans="1:2" x14ac:dyDescent="0.25">
      <c r="A3352">
        <v>764.271522</v>
      </c>
      <c r="B3352">
        <v>1680.6735253500001</v>
      </c>
    </row>
    <row r="3353" spans="1:2" x14ac:dyDescent="0.25">
      <c r="A3353">
        <v>763.85453399999994</v>
      </c>
      <c r="B3353">
        <v>1678.5498129380001</v>
      </c>
    </row>
    <row r="3354" spans="1:2" x14ac:dyDescent="0.25">
      <c r="A3354">
        <v>763.85453399999994</v>
      </c>
      <c r="B3354">
        <v>1679.8459525620001</v>
      </c>
    </row>
    <row r="3355" spans="1:2" x14ac:dyDescent="0.25">
      <c r="A3355">
        <v>762.80138599999998</v>
      </c>
      <c r="B3355">
        <v>1681.2157368119999</v>
      </c>
    </row>
    <row r="3356" spans="1:2" x14ac:dyDescent="0.25">
      <c r="A3356">
        <v>762.80138599999998</v>
      </c>
      <c r="B3356">
        <v>1681.2831896340001</v>
      </c>
    </row>
    <row r="3357" spans="1:2" x14ac:dyDescent="0.25">
      <c r="A3357">
        <v>762.80138599999998</v>
      </c>
      <c r="B3357">
        <v>1682.026317608</v>
      </c>
    </row>
    <row r="3358" spans="1:2" x14ac:dyDescent="0.25">
      <c r="A3358">
        <v>762.80138599999998</v>
      </c>
      <c r="B3358">
        <v>1680.33177497</v>
      </c>
    </row>
    <row r="3359" spans="1:2" x14ac:dyDescent="0.25">
      <c r="A3359">
        <v>762.80138599999998</v>
      </c>
      <c r="B3359">
        <v>1680.4026269460001</v>
      </c>
    </row>
    <row r="3360" spans="1:2" x14ac:dyDescent="0.25">
      <c r="A3360">
        <v>762.35668799999996</v>
      </c>
      <c r="B3360">
        <v>1680.7609957940001</v>
      </c>
    </row>
    <row r="3361" spans="1:2" x14ac:dyDescent="0.25">
      <c r="A3361">
        <v>762.35668799999996</v>
      </c>
      <c r="B3361">
        <v>1682.875888564</v>
      </c>
    </row>
    <row r="3362" spans="1:2" x14ac:dyDescent="0.25">
      <c r="A3362">
        <v>762.35668799999996</v>
      </c>
      <c r="B3362">
        <v>1686.4265597819999</v>
      </c>
    </row>
    <row r="3363" spans="1:2" x14ac:dyDescent="0.25">
      <c r="A3363">
        <v>762.35668799999996</v>
      </c>
      <c r="B3363">
        <v>1685.664045556</v>
      </c>
    </row>
    <row r="3364" spans="1:2" x14ac:dyDescent="0.25">
      <c r="A3364">
        <v>762.35668799999996</v>
      </c>
      <c r="B3364">
        <v>1682.374473804</v>
      </c>
    </row>
    <row r="3365" spans="1:2" x14ac:dyDescent="0.25">
      <c r="A3365">
        <v>762.35668799999996</v>
      </c>
      <c r="B3365">
        <v>1678.459959256</v>
      </c>
    </row>
    <row r="3366" spans="1:2" x14ac:dyDescent="0.25">
      <c r="A3366">
        <v>762.35668799999996</v>
      </c>
      <c r="B3366">
        <v>1680.7360164520001</v>
      </c>
    </row>
    <row r="3367" spans="1:2" x14ac:dyDescent="0.25">
      <c r="A3367">
        <v>761.52124800000001</v>
      </c>
      <c r="B3367">
        <v>1684.571210502</v>
      </c>
    </row>
    <row r="3368" spans="1:2" x14ac:dyDescent="0.25">
      <c r="A3368">
        <v>761.52124800000001</v>
      </c>
      <c r="B3368">
        <v>1687.133838014</v>
      </c>
    </row>
    <row r="3369" spans="1:2" x14ac:dyDescent="0.25">
      <c r="A3369">
        <v>761.52124800000001</v>
      </c>
      <c r="B3369">
        <v>1684.2564738640001</v>
      </c>
    </row>
    <row r="3370" spans="1:2" x14ac:dyDescent="0.25">
      <c r="A3370">
        <v>761.52124800000001</v>
      </c>
      <c r="B3370">
        <v>1683.62112462</v>
      </c>
    </row>
    <row r="3371" spans="1:2" x14ac:dyDescent="0.25">
      <c r="A3371">
        <v>761.52124800000001</v>
      </c>
      <c r="B3371">
        <v>1684.6732208819999</v>
      </c>
    </row>
    <row r="3372" spans="1:2" x14ac:dyDescent="0.25">
      <c r="A3372">
        <v>761.52124800000001</v>
      </c>
      <c r="B3372">
        <v>1682.668392738</v>
      </c>
    </row>
    <row r="3373" spans="1:2" x14ac:dyDescent="0.25">
      <c r="A3373">
        <v>761.52124800000001</v>
      </c>
      <c r="B3373">
        <v>1682.650447024</v>
      </c>
    </row>
    <row r="3374" spans="1:2" x14ac:dyDescent="0.25">
      <c r="A3374">
        <v>761.52124800000001</v>
      </c>
      <c r="B3374">
        <v>1683.0423765999999</v>
      </c>
    </row>
    <row r="3375" spans="1:2" x14ac:dyDescent="0.25">
      <c r="A3375">
        <v>761.52124800000001</v>
      </c>
      <c r="B3375">
        <v>1682.206848046</v>
      </c>
    </row>
    <row r="3376" spans="1:2" x14ac:dyDescent="0.25">
      <c r="A3376">
        <v>761.52124800000001</v>
      </c>
      <c r="B3376">
        <v>1681.9080030519999</v>
      </c>
    </row>
    <row r="3377" spans="1:2" x14ac:dyDescent="0.25">
      <c r="A3377">
        <v>761.52124800000001</v>
      </c>
      <c r="B3377">
        <v>1681.2653099639999</v>
      </c>
    </row>
    <row r="3378" spans="1:2" x14ac:dyDescent="0.25">
      <c r="A3378">
        <v>761.52124800000001</v>
      </c>
      <c r="B3378">
        <v>1682.7757344199999</v>
      </c>
    </row>
    <row r="3379" spans="1:2" x14ac:dyDescent="0.25">
      <c r="A3379">
        <v>761.52124800000001</v>
      </c>
      <c r="B3379">
        <v>1682.6747540280001</v>
      </c>
    </row>
    <row r="3380" spans="1:2" x14ac:dyDescent="0.25">
      <c r="A3380">
        <v>761.52124800000001</v>
      </c>
      <c r="B3380">
        <v>1684.222845728</v>
      </c>
    </row>
    <row r="3381" spans="1:2" x14ac:dyDescent="0.25">
      <c r="A3381">
        <v>758.71257400000002</v>
      </c>
      <c r="B3381">
        <v>1686.302156838</v>
      </c>
    </row>
    <row r="3382" spans="1:2" x14ac:dyDescent="0.25">
      <c r="A3382">
        <v>758.71257400000002</v>
      </c>
      <c r="B3382">
        <v>1676.6453625019999</v>
      </c>
    </row>
    <row r="3383" spans="1:2" x14ac:dyDescent="0.25">
      <c r="A3383">
        <v>757.91592600000001</v>
      </c>
      <c r="B3383">
        <v>1679.663838836</v>
      </c>
    </row>
    <row r="3384" spans="1:2" x14ac:dyDescent="0.25">
      <c r="A3384">
        <v>757.91592600000001</v>
      </c>
      <c r="B3384">
        <v>1677.68124956</v>
      </c>
    </row>
    <row r="3385" spans="1:2" x14ac:dyDescent="0.25">
      <c r="A3385">
        <v>757.91592600000001</v>
      </c>
      <c r="B3385">
        <v>1681.2693406359999</v>
      </c>
    </row>
    <row r="3386" spans="1:2" x14ac:dyDescent="0.25">
      <c r="A3386">
        <v>757.91592600000001</v>
      </c>
      <c r="B3386">
        <v>1680.4081453599999</v>
      </c>
    </row>
    <row r="3387" spans="1:2" x14ac:dyDescent="0.25">
      <c r="A3387">
        <v>757.91592600000001</v>
      </c>
      <c r="B3387">
        <v>1680.3576018799999</v>
      </c>
    </row>
    <row r="3388" spans="1:2" x14ac:dyDescent="0.25">
      <c r="A3388">
        <v>757.91592600000001</v>
      </c>
      <c r="B3388">
        <v>1680.408513112</v>
      </c>
    </row>
    <row r="3389" spans="1:2" x14ac:dyDescent="0.25">
      <c r="A3389">
        <v>757.19614999999999</v>
      </c>
      <c r="B3389">
        <v>1680.0062892159999</v>
      </c>
    </row>
    <row r="3390" spans="1:2" x14ac:dyDescent="0.25">
      <c r="A3390">
        <v>757.19614999999999</v>
      </c>
      <c r="B3390">
        <v>1681.784565118</v>
      </c>
    </row>
    <row r="3391" spans="1:2" x14ac:dyDescent="0.25">
      <c r="A3391">
        <v>756.12023799999997</v>
      </c>
      <c r="B3391">
        <v>1679.9532048399999</v>
      </c>
    </row>
    <row r="3392" spans="1:2" x14ac:dyDescent="0.25">
      <c r="A3392">
        <v>756.12023799999997</v>
      </c>
      <c r="B3392">
        <v>1680.5635365999999</v>
      </c>
    </row>
    <row r="3393" spans="1:2" x14ac:dyDescent="0.25">
      <c r="A3393">
        <v>756.12023799999997</v>
      </c>
      <c r="B3393">
        <v>1680.0964000819999</v>
      </c>
    </row>
    <row r="3394" spans="1:2" x14ac:dyDescent="0.25">
      <c r="A3394">
        <v>756.12023799999997</v>
      </c>
      <c r="B3394">
        <v>1681.799180064</v>
      </c>
    </row>
    <row r="3395" spans="1:2" x14ac:dyDescent="0.25">
      <c r="A3395">
        <v>756.09006799999997</v>
      </c>
      <c r="B3395">
        <v>1679.7573722879999</v>
      </c>
    </row>
    <row r="3396" spans="1:2" x14ac:dyDescent="0.25">
      <c r="A3396">
        <v>756.09006799999997</v>
      </c>
      <c r="B3396">
        <v>1679.7347651800001</v>
      </c>
    </row>
    <row r="3397" spans="1:2" x14ac:dyDescent="0.25">
      <c r="A3397">
        <v>756.09006799999997</v>
      </c>
      <c r="B3397">
        <v>1680.4265332560001</v>
      </c>
    </row>
    <row r="3398" spans="1:2" x14ac:dyDescent="0.25">
      <c r="A3398">
        <v>754.95034999999996</v>
      </c>
      <c r="B3398">
        <v>1681.2319356979999</v>
      </c>
    </row>
    <row r="3399" spans="1:2" x14ac:dyDescent="0.25">
      <c r="A3399">
        <v>754.95034999999996</v>
      </c>
      <c r="B3399">
        <v>1679.4208963599999</v>
      </c>
    </row>
    <row r="3400" spans="1:2" x14ac:dyDescent="0.25">
      <c r="A3400">
        <v>754.95034999999996</v>
      </c>
      <c r="B3400">
        <v>1676.678494604</v>
      </c>
    </row>
    <row r="3401" spans="1:2" x14ac:dyDescent="0.25">
      <c r="A3401">
        <v>754.95034999999996</v>
      </c>
      <c r="B3401">
        <v>1677.7880514640001</v>
      </c>
    </row>
    <row r="3402" spans="1:2" x14ac:dyDescent="0.25">
      <c r="A3402">
        <v>754.95034999999996</v>
      </c>
      <c r="B3402">
        <v>1677.7501987180001</v>
      </c>
    </row>
    <row r="3403" spans="1:2" x14ac:dyDescent="0.25">
      <c r="A3403">
        <v>754.95034999999996</v>
      </c>
      <c r="B3403">
        <v>1679.3264910099999</v>
      </c>
    </row>
    <row r="3404" spans="1:2" x14ac:dyDescent="0.25">
      <c r="A3404">
        <v>754.95034999999996</v>
      </c>
      <c r="B3404">
        <v>1677.2495899119999</v>
      </c>
    </row>
    <row r="3405" spans="1:2" x14ac:dyDescent="0.25">
      <c r="A3405">
        <v>753.75464999999997</v>
      </c>
      <c r="B3405">
        <v>1679.6667933179999</v>
      </c>
    </row>
    <row r="3406" spans="1:2" x14ac:dyDescent="0.25">
      <c r="A3406">
        <v>753.75464999999997</v>
      </c>
      <c r="B3406">
        <v>1682.095851066</v>
      </c>
    </row>
    <row r="3407" spans="1:2" x14ac:dyDescent="0.25">
      <c r="A3407">
        <v>753.75464999999997</v>
      </c>
      <c r="B3407">
        <v>1682.229209778</v>
      </c>
    </row>
    <row r="3408" spans="1:2" x14ac:dyDescent="0.25">
      <c r="A3408">
        <v>753.75464999999997</v>
      </c>
      <c r="B3408">
        <v>1682.5828273120001</v>
      </c>
    </row>
    <row r="3409" spans="1:2" x14ac:dyDescent="0.25">
      <c r="A3409">
        <v>753.75464999999997</v>
      </c>
      <c r="B3409">
        <v>1681.7679669700001</v>
      </c>
    </row>
    <row r="3410" spans="1:2" x14ac:dyDescent="0.25">
      <c r="A3410">
        <v>753.75464999999997</v>
      </c>
      <c r="B3410">
        <v>1681.604793316</v>
      </c>
    </row>
    <row r="3411" spans="1:2" x14ac:dyDescent="0.25">
      <c r="A3411">
        <v>753.75464999999997</v>
      </c>
      <c r="B3411">
        <v>1680.9591639119999</v>
      </c>
    </row>
    <row r="3412" spans="1:2" x14ac:dyDescent="0.25">
      <c r="A3412">
        <v>753.75464999999997</v>
      </c>
      <c r="B3412">
        <v>1682.2826767940001</v>
      </c>
    </row>
    <row r="3413" spans="1:2" x14ac:dyDescent="0.25">
      <c r="A3413">
        <v>753.39867400000003</v>
      </c>
      <c r="B3413">
        <v>1680.9733310920001</v>
      </c>
    </row>
    <row r="3414" spans="1:2" x14ac:dyDescent="0.25">
      <c r="A3414">
        <v>753.39867400000003</v>
      </c>
      <c r="B3414">
        <v>1682.7863452060001</v>
      </c>
    </row>
    <row r="3415" spans="1:2" x14ac:dyDescent="0.25">
      <c r="A3415">
        <v>753.39867400000003</v>
      </c>
      <c r="B3415">
        <v>1683.9192152759999</v>
      </c>
    </row>
    <row r="3416" spans="1:2" x14ac:dyDescent="0.25">
      <c r="A3416">
        <v>753.39867400000003</v>
      </c>
      <c r="B3416">
        <v>1682.8728931339999</v>
      </c>
    </row>
    <row r="3417" spans="1:2" x14ac:dyDescent="0.25">
      <c r="A3417">
        <v>753.39867400000003</v>
      </c>
      <c r="B3417">
        <v>1684.1182611480001</v>
      </c>
    </row>
    <row r="3418" spans="1:2" x14ac:dyDescent="0.25">
      <c r="A3418">
        <v>753.39867400000003</v>
      </c>
      <c r="B3418">
        <v>1685.7361945600001</v>
      </c>
    </row>
    <row r="3419" spans="1:2" x14ac:dyDescent="0.25">
      <c r="A3419">
        <v>752.89381200000003</v>
      </c>
      <c r="B3419">
        <v>1684.772781032</v>
      </c>
    </row>
    <row r="3420" spans="1:2" x14ac:dyDescent="0.25">
      <c r="A3420">
        <v>752.89381200000003</v>
      </c>
      <c r="B3420">
        <v>1685.2015025860001</v>
      </c>
    </row>
    <row r="3421" spans="1:2" x14ac:dyDescent="0.25">
      <c r="A3421">
        <v>751.76951599999995</v>
      </c>
      <c r="B3421">
        <v>1685.8064911219999</v>
      </c>
    </row>
    <row r="3422" spans="1:2" x14ac:dyDescent="0.25">
      <c r="A3422">
        <v>751.76951599999995</v>
      </c>
      <c r="B3422">
        <v>1686.6462387700001</v>
      </c>
    </row>
    <row r="3423" spans="1:2" x14ac:dyDescent="0.25">
      <c r="A3423">
        <v>751.76951599999995</v>
      </c>
      <c r="B3423">
        <v>1689.264917166</v>
      </c>
    </row>
    <row r="3424" spans="1:2" x14ac:dyDescent="0.25">
      <c r="A3424">
        <v>751.76951599999995</v>
      </c>
      <c r="B3424">
        <v>1685.6401762559999</v>
      </c>
    </row>
    <row r="3425" spans="1:2" x14ac:dyDescent="0.25">
      <c r="A3425">
        <v>751.76951599999995</v>
      </c>
      <c r="B3425">
        <v>1684.7558624579999</v>
      </c>
    </row>
    <row r="3426" spans="1:2" x14ac:dyDescent="0.25">
      <c r="A3426">
        <v>751.76951599999995</v>
      </c>
      <c r="B3426">
        <v>1680.955741278</v>
      </c>
    </row>
    <row r="3427" spans="1:2" x14ac:dyDescent="0.25">
      <c r="A3427">
        <v>751.76951599999995</v>
      </c>
      <c r="B3427">
        <v>1680.809125708</v>
      </c>
    </row>
    <row r="3428" spans="1:2" x14ac:dyDescent="0.25">
      <c r="A3428">
        <v>751.76951599999995</v>
      </c>
      <c r="B3428">
        <v>1682.6208620939999</v>
      </c>
    </row>
    <row r="3429" spans="1:2" x14ac:dyDescent="0.25">
      <c r="A3429">
        <v>751.10402999999997</v>
      </c>
      <c r="B3429">
        <v>1684.298849844</v>
      </c>
    </row>
    <row r="3430" spans="1:2" x14ac:dyDescent="0.25">
      <c r="A3430">
        <v>750.00272199999995</v>
      </c>
      <c r="B3430">
        <v>1683.05870551</v>
      </c>
    </row>
    <row r="3431" spans="1:2" x14ac:dyDescent="0.25">
      <c r="A3431">
        <v>750.00272199999995</v>
      </c>
      <c r="B3431">
        <v>1681.5068492979999</v>
      </c>
    </row>
    <row r="3432" spans="1:2" x14ac:dyDescent="0.25">
      <c r="A3432">
        <v>750.00272199999995</v>
      </c>
      <c r="B3432">
        <v>1681.389460806</v>
      </c>
    </row>
    <row r="3433" spans="1:2" x14ac:dyDescent="0.25">
      <c r="A3433">
        <v>750.00272199999995</v>
      </c>
      <c r="B3433">
        <v>1683.365998304</v>
      </c>
    </row>
    <row r="3434" spans="1:2" x14ac:dyDescent="0.25">
      <c r="A3434">
        <v>750.00272199999995</v>
      </c>
      <c r="B3434">
        <v>1680.63750553</v>
      </c>
    </row>
    <row r="3435" spans="1:2" x14ac:dyDescent="0.25">
      <c r="A3435">
        <v>750.00272199999995</v>
      </c>
      <c r="B3435">
        <v>1678.6612095820001</v>
      </c>
    </row>
    <row r="3436" spans="1:2" x14ac:dyDescent="0.25">
      <c r="A3436">
        <v>748.14056200000005</v>
      </c>
      <c r="B3436">
        <v>1682.96202191</v>
      </c>
    </row>
    <row r="3437" spans="1:2" x14ac:dyDescent="0.25">
      <c r="A3437">
        <v>748.14056200000005</v>
      </c>
      <c r="B3437">
        <v>1682.284015516</v>
      </c>
    </row>
    <row r="3438" spans="1:2" x14ac:dyDescent="0.25">
      <c r="A3438">
        <v>748.14056200000005</v>
      </c>
      <c r="B3438">
        <v>1686.380965134</v>
      </c>
    </row>
    <row r="3439" spans="1:2" x14ac:dyDescent="0.25">
      <c r="A3439">
        <v>748.14056200000005</v>
      </c>
      <c r="B3439">
        <v>1687.0978682160001</v>
      </c>
    </row>
    <row r="3440" spans="1:2" x14ac:dyDescent="0.25">
      <c r="A3440">
        <v>748.14056200000005</v>
      </c>
      <c r="B3440">
        <v>1684.700503278</v>
      </c>
    </row>
    <row r="3441" spans="1:2" x14ac:dyDescent="0.25">
      <c r="A3441">
        <v>748.14056200000005</v>
      </c>
      <c r="B3441">
        <v>1681.5087855740001</v>
      </c>
    </row>
    <row r="3442" spans="1:2" x14ac:dyDescent="0.25">
      <c r="A3442">
        <v>748.14056200000005</v>
      </c>
      <c r="B3442">
        <v>1683.667504234</v>
      </c>
    </row>
    <row r="3443" spans="1:2" x14ac:dyDescent="0.25">
      <c r="A3443">
        <v>748.14056200000005</v>
      </c>
      <c r="B3443">
        <v>1684.5019781139999</v>
      </c>
    </row>
    <row r="3444" spans="1:2" x14ac:dyDescent="0.25">
      <c r="A3444">
        <v>748.14056200000005</v>
      </c>
      <c r="B3444">
        <v>1684.5259971820001</v>
      </c>
    </row>
    <row r="3445" spans="1:2" x14ac:dyDescent="0.25">
      <c r="A3445">
        <v>748.14056200000005</v>
      </c>
      <c r="B3445">
        <v>1681.04172715</v>
      </c>
    </row>
    <row r="3446" spans="1:2" x14ac:dyDescent="0.25">
      <c r="A3446">
        <v>747.18903</v>
      </c>
      <c r="B3446">
        <v>1679.326526096</v>
      </c>
    </row>
    <row r="3447" spans="1:2" x14ac:dyDescent="0.25">
      <c r="A3447">
        <v>747.18903</v>
      </c>
      <c r="B3447">
        <v>1680.377183264</v>
      </c>
    </row>
    <row r="3448" spans="1:2" x14ac:dyDescent="0.25">
      <c r="A3448">
        <v>747.18903</v>
      </c>
      <c r="B3448">
        <v>1680.417667554</v>
      </c>
    </row>
    <row r="3449" spans="1:2" x14ac:dyDescent="0.25">
      <c r="A3449">
        <v>747.18903</v>
      </c>
      <c r="B3449">
        <v>1677.701915892</v>
      </c>
    </row>
    <row r="3450" spans="1:2" x14ac:dyDescent="0.25">
      <c r="A3450">
        <v>747.18903</v>
      </c>
      <c r="B3450">
        <v>1680.46890805</v>
      </c>
    </row>
    <row r="3451" spans="1:2" x14ac:dyDescent="0.25">
      <c r="A3451">
        <v>747.18903</v>
      </c>
      <c r="B3451">
        <v>1678.64309306</v>
      </c>
    </row>
    <row r="3452" spans="1:2" x14ac:dyDescent="0.25">
      <c r="A3452">
        <v>746.59971199999995</v>
      </c>
      <c r="B3452">
        <v>1676.3665864300001</v>
      </c>
    </row>
    <row r="3453" spans="1:2" x14ac:dyDescent="0.25">
      <c r="A3453">
        <v>745.68504800000005</v>
      </c>
      <c r="B3453">
        <v>1677.221271116</v>
      </c>
    </row>
    <row r="3454" spans="1:2" x14ac:dyDescent="0.25">
      <c r="A3454">
        <v>745.68504800000005</v>
      </c>
      <c r="B3454">
        <v>1681.2609885899999</v>
      </c>
    </row>
    <row r="3455" spans="1:2" x14ac:dyDescent="0.25">
      <c r="A3455">
        <v>745.68504800000005</v>
      </c>
      <c r="B3455">
        <v>1683.0615290579999</v>
      </c>
    </row>
    <row r="3456" spans="1:2" x14ac:dyDescent="0.25">
      <c r="A3456">
        <v>745.68504800000005</v>
      </c>
      <c r="B3456">
        <v>1684.4445726179999</v>
      </c>
    </row>
    <row r="3457" spans="1:2" x14ac:dyDescent="0.25">
      <c r="A3457">
        <v>744.84758999999997</v>
      </c>
      <c r="B3457">
        <v>1683.0683108139999</v>
      </c>
    </row>
    <row r="3458" spans="1:2" x14ac:dyDescent="0.25">
      <c r="A3458">
        <v>744.84758999999997</v>
      </c>
      <c r="B3458">
        <v>1684.0552424719999</v>
      </c>
    </row>
    <row r="3459" spans="1:2" x14ac:dyDescent="0.25">
      <c r="A3459">
        <v>744.84758999999997</v>
      </c>
      <c r="B3459">
        <v>1680.4657700539999</v>
      </c>
    </row>
    <row r="3460" spans="1:2" x14ac:dyDescent="0.25">
      <c r="A3460">
        <v>744.59430799999996</v>
      </c>
      <c r="B3460">
        <v>1679.311493054</v>
      </c>
    </row>
    <row r="3461" spans="1:2" x14ac:dyDescent="0.25">
      <c r="A3461">
        <v>744.59430799999996</v>
      </c>
      <c r="B3461">
        <v>1682.6225243379999</v>
      </c>
    </row>
    <row r="3462" spans="1:2" x14ac:dyDescent="0.25">
      <c r="A3462">
        <v>744.59430799999996</v>
      </c>
      <c r="B3462">
        <v>1683.6630840140001</v>
      </c>
    </row>
    <row r="3463" spans="1:2" x14ac:dyDescent="0.25">
      <c r="A3463">
        <v>744.59430799999996</v>
      </c>
      <c r="B3463">
        <v>1682.044474408</v>
      </c>
    </row>
    <row r="3464" spans="1:2" x14ac:dyDescent="0.25">
      <c r="A3464">
        <v>744.59430799999996</v>
      </c>
      <c r="B3464">
        <v>1679.38650418</v>
      </c>
    </row>
    <row r="3465" spans="1:2" x14ac:dyDescent="0.25">
      <c r="A3465">
        <v>744.59430799999996</v>
      </c>
      <c r="B3465">
        <v>1676.003316606</v>
      </c>
    </row>
    <row r="3466" spans="1:2" x14ac:dyDescent="0.25">
      <c r="A3466">
        <v>744.59430799999996</v>
      </c>
      <c r="B3466">
        <v>1678.4582227379999</v>
      </c>
    </row>
    <row r="3467" spans="1:2" x14ac:dyDescent="0.25">
      <c r="A3467">
        <v>744.52099799999996</v>
      </c>
      <c r="B3467">
        <v>1680.37050686</v>
      </c>
    </row>
    <row r="3468" spans="1:2" x14ac:dyDescent="0.25">
      <c r="A3468">
        <v>744.52099799999996</v>
      </c>
      <c r="B3468">
        <v>1682.22059717</v>
      </c>
    </row>
    <row r="3469" spans="1:2" x14ac:dyDescent="0.25">
      <c r="A3469">
        <v>744.52099799999996</v>
      </c>
      <c r="B3469">
        <v>1681.5780312740001</v>
      </c>
    </row>
    <row r="3470" spans="1:2" x14ac:dyDescent="0.25">
      <c r="A3470">
        <v>744.52099799999996</v>
      </c>
      <c r="B3470">
        <v>1674.8357696539999</v>
      </c>
    </row>
    <row r="3471" spans="1:2" x14ac:dyDescent="0.25">
      <c r="A3471">
        <v>744.52099799999996</v>
      </c>
      <c r="B3471">
        <v>1676.1975615619999</v>
      </c>
    </row>
    <row r="3472" spans="1:2" x14ac:dyDescent="0.25">
      <c r="A3472">
        <v>744.52099799999996</v>
      </c>
      <c r="B3472">
        <v>1680.59768368</v>
      </c>
    </row>
    <row r="3473" spans="1:2" x14ac:dyDescent="0.25">
      <c r="A3473">
        <v>744.52099799999996</v>
      </c>
      <c r="B3473">
        <v>1677.3924938059999</v>
      </c>
    </row>
    <row r="3474" spans="1:2" x14ac:dyDescent="0.25">
      <c r="A3474">
        <v>744.52099799999996</v>
      </c>
      <c r="B3474">
        <v>1677.1450919839999</v>
      </c>
    </row>
    <row r="3475" spans="1:2" x14ac:dyDescent="0.25">
      <c r="A3475">
        <v>744.52099799999996</v>
      </c>
      <c r="B3475">
        <v>1678.694546166</v>
      </c>
    </row>
    <row r="3476" spans="1:2" x14ac:dyDescent="0.25">
      <c r="A3476">
        <v>744.52099799999996</v>
      </c>
      <c r="B3476">
        <v>1680.642823936</v>
      </c>
    </row>
    <row r="3477" spans="1:2" x14ac:dyDescent="0.25">
      <c r="A3477">
        <v>744.52099799999996</v>
      </c>
      <c r="B3477">
        <v>1680.407776022</v>
      </c>
    </row>
    <row r="3478" spans="1:2" x14ac:dyDescent="0.25">
      <c r="A3478">
        <v>744.52099799999996</v>
      </c>
      <c r="B3478">
        <v>1679.1744784939999</v>
      </c>
    </row>
    <row r="3479" spans="1:2" x14ac:dyDescent="0.25">
      <c r="A3479">
        <v>744.52099799999996</v>
      </c>
      <c r="B3479">
        <v>1682.4469680239999</v>
      </c>
    </row>
    <row r="3480" spans="1:2" x14ac:dyDescent="0.25">
      <c r="A3480">
        <v>744.52099799999996</v>
      </c>
      <c r="B3480">
        <v>1683.673321326</v>
      </c>
    </row>
    <row r="3481" spans="1:2" x14ac:dyDescent="0.25">
      <c r="A3481">
        <v>744.52099799999996</v>
      </c>
      <c r="B3481">
        <v>1679.5258714839999</v>
      </c>
    </row>
    <row r="3482" spans="1:2" x14ac:dyDescent="0.25">
      <c r="A3482">
        <v>744.25680799999998</v>
      </c>
      <c r="B3482">
        <v>1680.905465782</v>
      </c>
    </row>
    <row r="3483" spans="1:2" x14ac:dyDescent="0.25">
      <c r="A3483">
        <v>743.44477199999994</v>
      </c>
      <c r="B3483">
        <v>1681.836468768</v>
      </c>
    </row>
    <row r="3484" spans="1:2" x14ac:dyDescent="0.25">
      <c r="A3484">
        <v>743.44477199999994</v>
      </c>
      <c r="B3484">
        <v>1677.5754444879999</v>
      </c>
    </row>
    <row r="3485" spans="1:2" x14ac:dyDescent="0.25">
      <c r="A3485">
        <v>743.44477199999994</v>
      </c>
      <c r="B3485">
        <v>1678.372660536</v>
      </c>
    </row>
    <row r="3486" spans="1:2" x14ac:dyDescent="0.25">
      <c r="A3486">
        <v>743.44477199999994</v>
      </c>
      <c r="B3486">
        <v>1678.073316622</v>
      </c>
    </row>
    <row r="3487" spans="1:2" x14ac:dyDescent="0.25">
      <c r="A3487">
        <v>743.44477199999994</v>
      </c>
      <c r="B3487">
        <v>1678.192798002</v>
      </c>
    </row>
    <row r="3488" spans="1:2" x14ac:dyDescent="0.25">
      <c r="A3488">
        <v>743.44477199999994</v>
      </c>
      <c r="B3488">
        <v>1678.2686056279999</v>
      </c>
    </row>
    <row r="3489" spans="1:2" x14ac:dyDescent="0.25">
      <c r="A3489">
        <v>743.44477199999994</v>
      </c>
      <c r="B3489">
        <v>1677.978176068</v>
      </c>
    </row>
    <row r="3490" spans="1:2" x14ac:dyDescent="0.25">
      <c r="A3490">
        <v>743.44477199999994</v>
      </c>
      <c r="B3490">
        <v>1678.1461364439999</v>
      </c>
    </row>
    <row r="3491" spans="1:2" x14ac:dyDescent="0.25">
      <c r="A3491">
        <v>743.44477199999994</v>
      </c>
      <c r="B3491">
        <v>1678.2508697640001</v>
      </c>
    </row>
    <row r="3492" spans="1:2" x14ac:dyDescent="0.25">
      <c r="A3492">
        <v>743.44477199999994</v>
      </c>
      <c r="B3492">
        <v>1678.5075896000001</v>
      </c>
    </row>
    <row r="3493" spans="1:2" x14ac:dyDescent="0.25">
      <c r="A3493">
        <v>743.44477199999994</v>
      </c>
      <c r="B3493">
        <v>1681.5382070139999</v>
      </c>
    </row>
    <row r="3494" spans="1:2" x14ac:dyDescent="0.25">
      <c r="A3494">
        <v>741.71590800000001</v>
      </c>
      <c r="B3494">
        <v>1676.574796376</v>
      </c>
    </row>
    <row r="3495" spans="1:2" x14ac:dyDescent="0.25">
      <c r="A3495">
        <v>741.71590800000001</v>
      </c>
      <c r="B3495">
        <v>1675.9808214899999</v>
      </c>
    </row>
    <row r="3496" spans="1:2" x14ac:dyDescent="0.25">
      <c r="A3496">
        <v>741.71590800000001</v>
      </c>
      <c r="B3496">
        <v>1681.4993312280001</v>
      </c>
    </row>
    <row r="3497" spans="1:2" x14ac:dyDescent="0.25">
      <c r="A3497">
        <v>741.71590800000001</v>
      </c>
      <c r="B3497">
        <v>1678.8661139139999</v>
      </c>
    </row>
    <row r="3498" spans="1:2" x14ac:dyDescent="0.25">
      <c r="A3498">
        <v>741.71590800000001</v>
      </c>
      <c r="B3498">
        <v>1677.58702189</v>
      </c>
    </row>
    <row r="3499" spans="1:2" x14ac:dyDescent="0.25">
      <c r="A3499">
        <v>741.71590800000001</v>
      </c>
      <c r="B3499">
        <v>1680.3406044400001</v>
      </c>
    </row>
    <row r="3500" spans="1:2" x14ac:dyDescent="0.25">
      <c r="A3500">
        <v>741.71590800000001</v>
      </c>
      <c r="B3500">
        <v>1681.6561394</v>
      </c>
    </row>
    <row r="3501" spans="1:2" x14ac:dyDescent="0.25">
      <c r="A3501">
        <v>741.71590800000001</v>
      </c>
      <c r="B3501">
        <v>1681.389310392</v>
      </c>
    </row>
    <row r="3502" spans="1:2" x14ac:dyDescent="0.25">
      <c r="A3502">
        <v>741.22528599999998</v>
      </c>
      <c r="B3502">
        <v>1680.58275022</v>
      </c>
    </row>
    <row r="3503" spans="1:2" x14ac:dyDescent="0.25">
      <c r="A3503">
        <v>741.22528599999998</v>
      </c>
      <c r="B3503">
        <v>1681.3653597959999</v>
      </c>
    </row>
    <row r="3504" spans="1:2" x14ac:dyDescent="0.25">
      <c r="A3504">
        <v>741.22528599999998</v>
      </c>
      <c r="B3504">
        <v>1681.5093569759999</v>
      </c>
    </row>
    <row r="3505" spans="1:2" x14ac:dyDescent="0.25">
      <c r="A3505">
        <v>741.22528599999998</v>
      </c>
      <c r="B3505">
        <v>1683.9005084999999</v>
      </c>
    </row>
    <row r="3506" spans="1:2" x14ac:dyDescent="0.25">
      <c r="A3506">
        <v>741.22528599999998</v>
      </c>
      <c r="B3506">
        <v>1681.8422952559999</v>
      </c>
    </row>
    <row r="3507" spans="1:2" x14ac:dyDescent="0.25">
      <c r="A3507">
        <v>741.22528599999998</v>
      </c>
      <c r="B3507">
        <v>1679.9789979919999</v>
      </c>
    </row>
    <row r="3508" spans="1:2" x14ac:dyDescent="0.25">
      <c r="A3508">
        <v>741.22528599999998</v>
      </c>
      <c r="B3508">
        <v>1681.700816866</v>
      </c>
    </row>
    <row r="3509" spans="1:2" x14ac:dyDescent="0.25">
      <c r="A3509">
        <v>741.22528599999998</v>
      </c>
      <c r="B3509">
        <v>1679.1512611400001</v>
      </c>
    </row>
    <row r="3510" spans="1:2" x14ac:dyDescent="0.25">
      <c r="A3510">
        <v>741.22528599999998</v>
      </c>
      <c r="B3510">
        <v>1680.8527019159999</v>
      </c>
    </row>
    <row r="3511" spans="1:2" x14ac:dyDescent="0.25">
      <c r="A3511">
        <v>741.22528599999998</v>
      </c>
      <c r="B3511">
        <v>1681.9698222100001</v>
      </c>
    </row>
    <row r="3512" spans="1:2" x14ac:dyDescent="0.25">
      <c r="A3512">
        <v>741.22528599999998</v>
      </c>
      <c r="B3512">
        <v>1682.0361109979999</v>
      </c>
    </row>
    <row r="3513" spans="1:2" x14ac:dyDescent="0.25">
      <c r="A3513">
        <v>741.22528599999998</v>
      </c>
      <c r="B3513">
        <v>1678.6050093280001</v>
      </c>
    </row>
    <row r="3514" spans="1:2" x14ac:dyDescent="0.25">
      <c r="A3514">
        <v>741.22528599999998</v>
      </c>
      <c r="B3514">
        <v>1681.766527496</v>
      </c>
    </row>
    <row r="3515" spans="1:2" x14ac:dyDescent="0.25">
      <c r="A3515">
        <v>741.22528599999998</v>
      </c>
      <c r="B3515">
        <v>1678.70739725</v>
      </c>
    </row>
    <row r="3516" spans="1:2" x14ac:dyDescent="0.25">
      <c r="A3516">
        <v>741.22528599999998</v>
      </c>
      <c r="B3516">
        <v>1679.792721694</v>
      </c>
    </row>
    <row r="3517" spans="1:2" x14ac:dyDescent="0.25">
      <c r="A3517">
        <v>740.78657999999996</v>
      </c>
      <c r="B3517">
        <v>1675.211725162</v>
      </c>
    </row>
    <row r="3518" spans="1:2" x14ac:dyDescent="0.25">
      <c r="A3518">
        <v>740.78657999999996</v>
      </c>
      <c r="B3518">
        <v>1678.7071907699999</v>
      </c>
    </row>
    <row r="3519" spans="1:2" x14ac:dyDescent="0.25">
      <c r="A3519">
        <v>740.78657999999996</v>
      </c>
      <c r="B3519">
        <v>1675.621295296</v>
      </c>
    </row>
    <row r="3520" spans="1:2" x14ac:dyDescent="0.25">
      <c r="A3520">
        <v>740.78657999999996</v>
      </c>
      <c r="B3520">
        <v>1681.6972142279999</v>
      </c>
    </row>
    <row r="3521" spans="1:2" x14ac:dyDescent="0.25">
      <c r="A3521">
        <v>740.78657999999996</v>
      </c>
      <c r="B3521">
        <v>1680.8259050940001</v>
      </c>
    </row>
    <row r="3522" spans="1:2" x14ac:dyDescent="0.25">
      <c r="A3522">
        <v>740.78657999999996</v>
      </c>
      <c r="B3522">
        <v>1681.3518858100001</v>
      </c>
    </row>
    <row r="3523" spans="1:2" x14ac:dyDescent="0.25">
      <c r="A3523">
        <v>740.78657999999996</v>
      </c>
      <c r="B3523">
        <v>1674.752499618</v>
      </c>
    </row>
    <row r="3524" spans="1:2" x14ac:dyDescent="0.25">
      <c r="A3524">
        <v>740.78657999999996</v>
      </c>
      <c r="B3524">
        <v>1675.0461076439999</v>
      </c>
    </row>
    <row r="3525" spans="1:2" x14ac:dyDescent="0.25">
      <c r="A3525">
        <v>740.78657999999996</v>
      </c>
      <c r="B3525">
        <v>1675.4007376100001</v>
      </c>
    </row>
    <row r="3526" spans="1:2" x14ac:dyDescent="0.25">
      <c r="A3526">
        <v>740.78657999999996</v>
      </c>
      <c r="B3526">
        <v>1677.3052047819999</v>
      </c>
    </row>
    <row r="3527" spans="1:2" x14ac:dyDescent="0.25">
      <c r="A3527">
        <v>740.78657999999996</v>
      </c>
      <c r="B3527">
        <v>1678.2987247200001</v>
      </c>
    </row>
    <row r="3528" spans="1:2" x14ac:dyDescent="0.25">
      <c r="A3528">
        <v>740.78657999999996</v>
      </c>
      <c r="B3528">
        <v>1679.072685614</v>
      </c>
    </row>
    <row r="3529" spans="1:2" x14ac:dyDescent="0.25">
      <c r="A3529">
        <v>740.45674399999996</v>
      </c>
      <c r="B3529">
        <v>1678.878304712</v>
      </c>
    </row>
    <row r="3530" spans="1:2" x14ac:dyDescent="0.25">
      <c r="A3530">
        <v>740.45674399999996</v>
      </c>
      <c r="B3530">
        <v>1678.0218459360001</v>
      </c>
    </row>
    <row r="3531" spans="1:2" x14ac:dyDescent="0.25">
      <c r="A3531">
        <v>740.45674399999996</v>
      </c>
      <c r="B3531">
        <v>1676.203653622</v>
      </c>
    </row>
    <row r="3532" spans="1:2" x14ac:dyDescent="0.25">
      <c r="A3532">
        <v>740.45674399999996</v>
      </c>
      <c r="B3532">
        <v>1676.523678646</v>
      </c>
    </row>
    <row r="3533" spans="1:2" x14ac:dyDescent="0.25">
      <c r="A3533">
        <v>740.45674399999996</v>
      </c>
      <c r="B3533">
        <v>1676.358077852</v>
      </c>
    </row>
    <row r="3534" spans="1:2" x14ac:dyDescent="0.25">
      <c r="A3534">
        <v>740.45674399999996</v>
      </c>
      <c r="B3534">
        <v>1677.9537176260001</v>
      </c>
    </row>
    <row r="3535" spans="1:2" x14ac:dyDescent="0.25">
      <c r="A3535">
        <v>740.19084199999998</v>
      </c>
      <c r="B3535">
        <v>1677.771480998</v>
      </c>
    </row>
    <row r="3536" spans="1:2" x14ac:dyDescent="0.25">
      <c r="A3536">
        <v>737.72806000000003</v>
      </c>
      <c r="B3536">
        <v>1676.973421984</v>
      </c>
    </row>
    <row r="3537" spans="1:2" x14ac:dyDescent="0.25">
      <c r="A3537">
        <v>737.72806000000003</v>
      </c>
      <c r="B3537">
        <v>1680.3515990999999</v>
      </c>
    </row>
    <row r="3538" spans="1:2" x14ac:dyDescent="0.25">
      <c r="A3538">
        <v>737.72806000000003</v>
      </c>
      <c r="B3538">
        <v>1682.25410349</v>
      </c>
    </row>
    <row r="3539" spans="1:2" x14ac:dyDescent="0.25">
      <c r="A3539">
        <v>737.72806000000003</v>
      </c>
      <c r="B3539">
        <v>1679.999608286</v>
      </c>
    </row>
    <row r="3540" spans="1:2" x14ac:dyDescent="0.25">
      <c r="A3540">
        <v>737.72806000000003</v>
      </c>
      <c r="B3540">
        <v>1677.5602027980001</v>
      </c>
    </row>
    <row r="3541" spans="1:2" x14ac:dyDescent="0.25">
      <c r="A3541">
        <v>737.72806000000003</v>
      </c>
      <c r="B3541">
        <v>1675.447682684</v>
      </c>
    </row>
    <row r="3542" spans="1:2" x14ac:dyDescent="0.25">
      <c r="A3542">
        <v>737.72806000000003</v>
      </c>
      <c r="B3542">
        <v>1675.883155276</v>
      </c>
    </row>
    <row r="3543" spans="1:2" x14ac:dyDescent="0.25">
      <c r="A3543">
        <v>737.72806000000003</v>
      </c>
      <c r="B3543">
        <v>1678.48978723</v>
      </c>
    </row>
    <row r="3544" spans="1:2" x14ac:dyDescent="0.25">
      <c r="A3544">
        <v>737.33972000000006</v>
      </c>
      <c r="B3544">
        <v>1675.6205268819999</v>
      </c>
    </row>
    <row r="3545" spans="1:2" x14ac:dyDescent="0.25">
      <c r="A3545">
        <v>737.33972000000006</v>
      </c>
      <c r="B3545">
        <v>1679.9335106680001</v>
      </c>
    </row>
    <row r="3546" spans="1:2" x14ac:dyDescent="0.25">
      <c r="A3546">
        <v>737.33972000000006</v>
      </c>
      <c r="B3546">
        <v>1677.3466266999999</v>
      </c>
    </row>
    <row r="3547" spans="1:2" x14ac:dyDescent="0.25">
      <c r="A3547">
        <v>737.33972000000006</v>
      </c>
      <c r="B3547">
        <v>1677.6217198500001</v>
      </c>
    </row>
    <row r="3548" spans="1:2" x14ac:dyDescent="0.25">
      <c r="A3548">
        <v>737.33972000000006</v>
      </c>
      <c r="B3548">
        <v>1678.9265649819999</v>
      </c>
    </row>
    <row r="3549" spans="1:2" x14ac:dyDescent="0.25">
      <c r="A3549">
        <v>737.33972000000006</v>
      </c>
      <c r="B3549">
        <v>1680.161371032</v>
      </c>
    </row>
    <row r="3550" spans="1:2" x14ac:dyDescent="0.25">
      <c r="A3550">
        <v>737.33972000000006</v>
      </c>
      <c r="B3550">
        <v>1676.511908666</v>
      </c>
    </row>
    <row r="3551" spans="1:2" x14ac:dyDescent="0.25">
      <c r="A3551">
        <v>737.33972000000006</v>
      </c>
      <c r="B3551">
        <v>1683.366768136</v>
      </c>
    </row>
    <row r="3552" spans="1:2" x14ac:dyDescent="0.25">
      <c r="A3552">
        <v>737.33972000000006</v>
      </c>
      <c r="B3552">
        <v>1679.5259803639999</v>
      </c>
    </row>
    <row r="3553" spans="1:2" x14ac:dyDescent="0.25">
      <c r="A3553">
        <v>737.33972000000006</v>
      </c>
      <c r="B3553">
        <v>1679.9122121299999</v>
      </c>
    </row>
    <row r="3554" spans="1:2" x14ac:dyDescent="0.25">
      <c r="A3554">
        <v>737.26674000000003</v>
      </c>
      <c r="B3554">
        <v>1677.582593006</v>
      </c>
    </row>
    <row r="3555" spans="1:2" x14ac:dyDescent="0.25">
      <c r="A3555">
        <v>737.26674000000003</v>
      </c>
      <c r="B3555">
        <v>1674.5443227379999</v>
      </c>
    </row>
    <row r="3556" spans="1:2" x14ac:dyDescent="0.25">
      <c r="A3556">
        <v>737.26674000000003</v>
      </c>
      <c r="B3556">
        <v>1674.547281488</v>
      </c>
    </row>
    <row r="3557" spans="1:2" x14ac:dyDescent="0.25">
      <c r="A3557">
        <v>737.26674000000003</v>
      </c>
      <c r="B3557">
        <v>1678.179793002</v>
      </c>
    </row>
    <row r="3558" spans="1:2" x14ac:dyDescent="0.25">
      <c r="A3558">
        <v>737.26674000000003</v>
      </c>
      <c r="B3558">
        <v>1679.0440315339999</v>
      </c>
    </row>
    <row r="3559" spans="1:2" x14ac:dyDescent="0.25">
      <c r="A3559">
        <v>737.26674000000003</v>
      </c>
      <c r="B3559">
        <v>1681.269283054</v>
      </c>
    </row>
    <row r="3560" spans="1:2" x14ac:dyDescent="0.25">
      <c r="A3560">
        <v>737.26674000000003</v>
      </c>
      <c r="B3560">
        <v>1678.4344440039999</v>
      </c>
    </row>
    <row r="3561" spans="1:2" x14ac:dyDescent="0.25">
      <c r="A3561">
        <v>737.26674000000003</v>
      </c>
      <c r="B3561">
        <v>1678.1731657339999</v>
      </c>
    </row>
    <row r="3562" spans="1:2" x14ac:dyDescent="0.25">
      <c r="A3562">
        <v>737.26674000000003</v>
      </c>
      <c r="B3562">
        <v>1679.01369901</v>
      </c>
    </row>
    <row r="3563" spans="1:2" x14ac:dyDescent="0.25">
      <c r="A3563">
        <v>737.26674000000003</v>
      </c>
      <c r="B3563">
        <v>1681.306597816</v>
      </c>
    </row>
    <row r="3564" spans="1:2" x14ac:dyDescent="0.25">
      <c r="A3564">
        <v>737.26674000000003</v>
      </c>
      <c r="B3564">
        <v>1677.2657766740001</v>
      </c>
    </row>
    <row r="3565" spans="1:2" x14ac:dyDescent="0.25">
      <c r="A3565">
        <v>737.26674000000003</v>
      </c>
      <c r="B3565">
        <v>1680.6543517140001</v>
      </c>
    </row>
    <row r="3566" spans="1:2" x14ac:dyDescent="0.25">
      <c r="A3566">
        <v>737.26674000000003</v>
      </c>
      <c r="B3566">
        <v>1681.531565412</v>
      </c>
    </row>
    <row r="3567" spans="1:2" x14ac:dyDescent="0.25">
      <c r="A3567">
        <v>736.61365999999998</v>
      </c>
      <c r="B3567">
        <v>1682.3801365459999</v>
      </c>
    </row>
    <row r="3568" spans="1:2" x14ac:dyDescent="0.25">
      <c r="A3568">
        <v>736.61365999999998</v>
      </c>
      <c r="B3568">
        <v>1680.6878448079999</v>
      </c>
    </row>
    <row r="3569" spans="1:2" x14ac:dyDescent="0.25">
      <c r="A3569">
        <v>733.67790600000001</v>
      </c>
      <c r="B3569">
        <v>1682.685163956</v>
      </c>
    </row>
    <row r="3570" spans="1:2" x14ac:dyDescent="0.25">
      <c r="A3570">
        <v>733.67790600000001</v>
      </c>
      <c r="B3570">
        <v>1678.4313296800001</v>
      </c>
    </row>
    <row r="3571" spans="1:2" x14ac:dyDescent="0.25">
      <c r="A3571">
        <v>733.67790600000001</v>
      </c>
      <c r="B3571">
        <v>1674.6414302979999</v>
      </c>
    </row>
    <row r="3572" spans="1:2" x14ac:dyDescent="0.25">
      <c r="A3572">
        <v>733.67790600000001</v>
      </c>
      <c r="B3572">
        <v>1675.447075778</v>
      </c>
    </row>
    <row r="3573" spans="1:2" x14ac:dyDescent="0.25">
      <c r="A3573">
        <v>733.67790600000001</v>
      </c>
      <c r="B3573">
        <v>1678.10776685</v>
      </c>
    </row>
    <row r="3574" spans="1:2" x14ac:dyDescent="0.25">
      <c r="A3574">
        <v>733.67790600000001</v>
      </c>
      <c r="B3574">
        <v>1679.4116472799999</v>
      </c>
    </row>
    <row r="3575" spans="1:2" x14ac:dyDescent="0.25">
      <c r="A3575">
        <v>733.67790600000001</v>
      </c>
      <c r="B3575">
        <v>1679.061648672</v>
      </c>
    </row>
    <row r="3576" spans="1:2" x14ac:dyDescent="0.25">
      <c r="A3576">
        <v>733.67790600000001</v>
      </c>
      <c r="B3576">
        <v>1678.8989687159999</v>
      </c>
    </row>
    <row r="3577" spans="1:2" x14ac:dyDescent="0.25">
      <c r="A3577">
        <v>733.67790600000001</v>
      </c>
      <c r="B3577">
        <v>1677.551418794</v>
      </c>
    </row>
    <row r="3578" spans="1:2" x14ac:dyDescent="0.25">
      <c r="A3578">
        <v>733.67790600000001</v>
      </c>
      <c r="B3578">
        <v>1676.592502474</v>
      </c>
    </row>
    <row r="3579" spans="1:2" x14ac:dyDescent="0.25">
      <c r="A3579">
        <v>732.67941599999995</v>
      </c>
      <c r="B3579">
        <v>1673.739218316</v>
      </c>
    </row>
    <row r="3580" spans="1:2" x14ac:dyDescent="0.25">
      <c r="A3580">
        <v>732.67941599999995</v>
      </c>
      <c r="B3580">
        <v>1672.9559566519999</v>
      </c>
    </row>
    <row r="3581" spans="1:2" x14ac:dyDescent="0.25">
      <c r="A3581">
        <v>732.67941599999995</v>
      </c>
      <c r="B3581">
        <v>1676.1046942339999</v>
      </c>
    </row>
    <row r="3582" spans="1:2" x14ac:dyDescent="0.25">
      <c r="A3582">
        <v>732.67941599999995</v>
      </c>
      <c r="B3582">
        <v>1674.074354418</v>
      </c>
    </row>
    <row r="3583" spans="1:2" x14ac:dyDescent="0.25">
      <c r="A3583">
        <v>732.67941599999995</v>
      </c>
      <c r="B3583">
        <v>1675.09063096</v>
      </c>
    </row>
    <row r="3584" spans="1:2" x14ac:dyDescent="0.25">
      <c r="A3584">
        <v>732.67941599999995</v>
      </c>
      <c r="B3584">
        <v>1673.5601813379999</v>
      </c>
    </row>
    <row r="3585" spans="1:2" x14ac:dyDescent="0.25">
      <c r="A3585">
        <v>732.67941599999995</v>
      </c>
      <c r="B3585">
        <v>1673.3972179100001</v>
      </c>
    </row>
    <row r="3586" spans="1:2" x14ac:dyDescent="0.25">
      <c r="A3586">
        <v>732.67941599999995</v>
      </c>
      <c r="B3586">
        <v>1670.033660222</v>
      </c>
    </row>
    <row r="3587" spans="1:2" x14ac:dyDescent="0.25">
      <c r="A3587">
        <v>732.54706199999998</v>
      </c>
      <c r="B3587">
        <v>1672.272088342</v>
      </c>
    </row>
    <row r="3588" spans="1:2" x14ac:dyDescent="0.25">
      <c r="A3588">
        <v>731.55451400000004</v>
      </c>
      <c r="B3588">
        <v>1674.9189634960001</v>
      </c>
    </row>
    <row r="3589" spans="1:2" x14ac:dyDescent="0.25">
      <c r="A3589">
        <v>731.55451400000004</v>
      </c>
      <c r="B3589">
        <v>1673.56185802</v>
      </c>
    </row>
    <row r="3590" spans="1:2" x14ac:dyDescent="0.25">
      <c r="A3590">
        <v>730.60427600000003</v>
      </c>
      <c r="B3590">
        <v>1677.0840294300001</v>
      </c>
    </row>
    <row r="3591" spans="1:2" x14ac:dyDescent="0.25">
      <c r="A3591">
        <v>730.60427600000003</v>
      </c>
      <c r="B3591">
        <v>1675.292276074</v>
      </c>
    </row>
    <row r="3592" spans="1:2" x14ac:dyDescent="0.25">
      <c r="A3592">
        <v>730.60427600000003</v>
      </c>
      <c r="B3592">
        <v>1669.8770367120001</v>
      </c>
    </row>
    <row r="3593" spans="1:2" x14ac:dyDescent="0.25">
      <c r="A3593">
        <v>730.60427600000003</v>
      </c>
      <c r="B3593">
        <v>1671.1702246120001</v>
      </c>
    </row>
    <row r="3594" spans="1:2" x14ac:dyDescent="0.25">
      <c r="A3594">
        <v>730.60427600000003</v>
      </c>
      <c r="B3594">
        <v>1673.3769370299999</v>
      </c>
    </row>
    <row r="3595" spans="1:2" x14ac:dyDescent="0.25">
      <c r="A3595">
        <v>726.34583399999997</v>
      </c>
      <c r="B3595">
        <v>1674.329030874</v>
      </c>
    </row>
    <row r="3596" spans="1:2" x14ac:dyDescent="0.25">
      <c r="A3596">
        <v>726.34583399999997</v>
      </c>
      <c r="B3596">
        <v>1674.8181756639999</v>
      </c>
    </row>
    <row r="3597" spans="1:2" x14ac:dyDescent="0.25">
      <c r="A3597">
        <v>724.52628600000003</v>
      </c>
      <c r="B3597">
        <v>1671.1864555320001</v>
      </c>
    </row>
    <row r="3598" spans="1:2" x14ac:dyDescent="0.25">
      <c r="A3598">
        <v>724.52628600000003</v>
      </c>
      <c r="B3598">
        <v>1676.8649138759999</v>
      </c>
    </row>
    <row r="3599" spans="1:2" x14ac:dyDescent="0.25">
      <c r="A3599">
        <v>724.52628600000003</v>
      </c>
      <c r="B3599">
        <v>1676.9578850099999</v>
      </c>
    </row>
    <row r="3600" spans="1:2" x14ac:dyDescent="0.25">
      <c r="A3600">
        <v>724.364734</v>
      </c>
      <c r="B3600">
        <v>1673.1519160939999</v>
      </c>
    </row>
    <row r="3601" spans="1:2" x14ac:dyDescent="0.25">
      <c r="A3601">
        <v>724.364734</v>
      </c>
      <c r="B3601">
        <v>1674.4174196240001</v>
      </c>
    </row>
    <row r="3602" spans="1:2" x14ac:dyDescent="0.25">
      <c r="A3602">
        <v>724.364734</v>
      </c>
      <c r="B3602">
        <v>1670.993800684</v>
      </c>
    </row>
    <row r="3603" spans="1:2" x14ac:dyDescent="0.25">
      <c r="A3603">
        <v>724.364734</v>
      </c>
      <c r="B3603">
        <v>1672.440450416</v>
      </c>
    </row>
    <row r="3604" spans="1:2" x14ac:dyDescent="0.25">
      <c r="A3604">
        <v>724.364734</v>
      </c>
      <c r="B3604">
        <v>1673.2496938960001</v>
      </c>
    </row>
    <row r="3605" spans="1:2" x14ac:dyDescent="0.25">
      <c r="A3605">
        <v>724.364734</v>
      </c>
      <c r="B3605">
        <v>1672.6038925959999</v>
      </c>
    </row>
    <row r="3606" spans="1:2" x14ac:dyDescent="0.25">
      <c r="A3606">
        <v>724.364734</v>
      </c>
      <c r="B3606">
        <v>1672.5057883540001</v>
      </c>
    </row>
    <row r="3607" spans="1:2" x14ac:dyDescent="0.25">
      <c r="A3607">
        <v>724.364734</v>
      </c>
      <c r="B3607">
        <v>1672.467093532</v>
      </c>
    </row>
    <row r="3608" spans="1:2" x14ac:dyDescent="0.25">
      <c r="A3608">
        <v>724.364734</v>
      </c>
      <c r="B3608">
        <v>1670.309533636</v>
      </c>
    </row>
    <row r="3609" spans="1:2" x14ac:dyDescent="0.25">
      <c r="A3609">
        <v>724.364734</v>
      </c>
      <c r="B3609">
        <v>1672.508530114</v>
      </c>
    </row>
    <row r="3610" spans="1:2" x14ac:dyDescent="0.25">
      <c r="A3610">
        <v>724.364734</v>
      </c>
      <c r="B3610">
        <v>1672.81137689</v>
      </c>
    </row>
    <row r="3611" spans="1:2" x14ac:dyDescent="0.25">
      <c r="A3611">
        <v>723.64166999999998</v>
      </c>
      <c r="B3611">
        <v>1670.1795414180001</v>
      </c>
    </row>
    <row r="3612" spans="1:2" x14ac:dyDescent="0.25">
      <c r="A3612">
        <v>723.64166999999998</v>
      </c>
      <c r="B3612">
        <v>1671.9423736199999</v>
      </c>
    </row>
    <row r="3613" spans="1:2" x14ac:dyDescent="0.25">
      <c r="A3613">
        <v>723.64166999999998</v>
      </c>
      <c r="B3613">
        <v>1673.5382897320001</v>
      </c>
    </row>
    <row r="3614" spans="1:2" x14ac:dyDescent="0.25">
      <c r="A3614">
        <v>723.64166999999998</v>
      </c>
      <c r="B3614">
        <v>1676.436682088</v>
      </c>
    </row>
    <row r="3615" spans="1:2" x14ac:dyDescent="0.25">
      <c r="A3615">
        <v>723.64166999999998</v>
      </c>
      <c r="B3615">
        <v>1671.41537341</v>
      </c>
    </row>
    <row r="3616" spans="1:2" x14ac:dyDescent="0.25">
      <c r="A3616">
        <v>722.16950599999996</v>
      </c>
      <c r="B3616">
        <v>1671.018841412</v>
      </c>
    </row>
    <row r="3617" spans="1:2" x14ac:dyDescent="0.25">
      <c r="A3617">
        <v>722.16950599999996</v>
      </c>
      <c r="B3617">
        <v>1674.627640898</v>
      </c>
    </row>
    <row r="3618" spans="1:2" x14ac:dyDescent="0.25">
      <c r="A3618">
        <v>722.16950599999996</v>
      </c>
      <c r="B3618">
        <v>1675.342663592</v>
      </c>
    </row>
    <row r="3619" spans="1:2" x14ac:dyDescent="0.25">
      <c r="A3619">
        <v>722.16950599999996</v>
      </c>
      <c r="B3619">
        <v>1673.58750642</v>
      </c>
    </row>
    <row r="3620" spans="1:2" x14ac:dyDescent="0.25">
      <c r="A3620">
        <v>722.16950599999996</v>
      </c>
      <c r="B3620">
        <v>1671.8303274519999</v>
      </c>
    </row>
    <row r="3621" spans="1:2" x14ac:dyDescent="0.25">
      <c r="A3621">
        <v>722.16950599999996</v>
      </c>
      <c r="B3621">
        <v>1671.4992668939999</v>
      </c>
    </row>
    <row r="3622" spans="1:2" x14ac:dyDescent="0.25">
      <c r="A3622">
        <v>722.16950599999996</v>
      </c>
      <c r="B3622">
        <v>1672.04236242</v>
      </c>
    </row>
    <row r="3623" spans="1:2" x14ac:dyDescent="0.25">
      <c r="A3623">
        <v>722.16950599999996</v>
      </c>
      <c r="B3623">
        <v>1674.807046978</v>
      </c>
    </row>
    <row r="3624" spans="1:2" x14ac:dyDescent="0.25">
      <c r="A3624">
        <v>722.16950599999996</v>
      </c>
      <c r="B3624">
        <v>1676.480541632</v>
      </c>
    </row>
    <row r="3625" spans="1:2" x14ac:dyDescent="0.25">
      <c r="A3625">
        <v>722.16950599999996</v>
      </c>
      <c r="B3625">
        <v>1677.207113254</v>
      </c>
    </row>
    <row r="3626" spans="1:2" x14ac:dyDescent="0.25">
      <c r="A3626">
        <v>722.16950599999996</v>
      </c>
      <c r="B3626">
        <v>1673.6135549180001</v>
      </c>
    </row>
    <row r="3627" spans="1:2" x14ac:dyDescent="0.25">
      <c r="A3627">
        <v>722.16950599999996</v>
      </c>
      <c r="B3627">
        <v>1673.6432414000001</v>
      </c>
    </row>
    <row r="3628" spans="1:2" x14ac:dyDescent="0.25">
      <c r="A3628">
        <v>722.16950599999996</v>
      </c>
      <c r="B3628">
        <v>1672.319685964</v>
      </c>
    </row>
    <row r="3629" spans="1:2" x14ac:dyDescent="0.25">
      <c r="A3629">
        <v>722.16950599999996</v>
      </c>
      <c r="B3629">
        <v>1677.497428766</v>
      </c>
    </row>
    <row r="3630" spans="1:2" x14ac:dyDescent="0.25">
      <c r="A3630">
        <v>722.16950599999996</v>
      </c>
      <c r="B3630">
        <v>1681.2163750479999</v>
      </c>
    </row>
    <row r="3631" spans="1:2" x14ac:dyDescent="0.25">
      <c r="A3631">
        <v>722.16950599999996</v>
      </c>
      <c r="B3631">
        <v>1676.7356922439999</v>
      </c>
    </row>
    <row r="3632" spans="1:2" x14ac:dyDescent="0.25">
      <c r="A3632">
        <v>722.16950599999996</v>
      </c>
      <c r="B3632">
        <v>1681.4869555539999</v>
      </c>
    </row>
    <row r="3633" spans="1:2" x14ac:dyDescent="0.25">
      <c r="A3633">
        <v>722.16950599999996</v>
      </c>
      <c r="B3633">
        <v>1677.0538398199999</v>
      </c>
    </row>
    <row r="3634" spans="1:2" x14ac:dyDescent="0.25">
      <c r="A3634">
        <v>721.66107599999998</v>
      </c>
      <c r="B3634">
        <v>1678.5475312440001</v>
      </c>
    </row>
    <row r="3635" spans="1:2" x14ac:dyDescent="0.25">
      <c r="A3635">
        <v>721.66107599999998</v>
      </c>
      <c r="B3635">
        <v>1676.643202106</v>
      </c>
    </row>
    <row r="3636" spans="1:2" x14ac:dyDescent="0.25">
      <c r="A3636">
        <v>721.66107599999998</v>
      </c>
      <c r="B3636">
        <v>1680.7803353639999</v>
      </c>
    </row>
    <row r="3637" spans="1:2" x14ac:dyDescent="0.25">
      <c r="A3637">
        <v>721.66107599999998</v>
      </c>
      <c r="B3637">
        <v>1678.1665378539999</v>
      </c>
    </row>
    <row r="3638" spans="1:2" x14ac:dyDescent="0.25">
      <c r="A3638">
        <v>720.80500600000005</v>
      </c>
      <c r="B3638">
        <v>1679.8947277459999</v>
      </c>
    </row>
    <row r="3639" spans="1:2" x14ac:dyDescent="0.25">
      <c r="A3639">
        <v>720.80500600000005</v>
      </c>
      <c r="B3639">
        <v>1681.9000101280001</v>
      </c>
    </row>
    <row r="3640" spans="1:2" x14ac:dyDescent="0.25">
      <c r="A3640">
        <v>720.29657599999996</v>
      </c>
      <c r="B3640">
        <v>1683.032736918</v>
      </c>
    </row>
    <row r="3641" spans="1:2" x14ac:dyDescent="0.25">
      <c r="A3641">
        <v>720.29657599999996</v>
      </c>
      <c r="B3641">
        <v>1681.166050972</v>
      </c>
    </row>
    <row r="3642" spans="1:2" x14ac:dyDescent="0.25">
      <c r="A3642">
        <v>720.29657599999996</v>
      </c>
      <c r="B3642">
        <v>1680.5297192319999</v>
      </c>
    </row>
    <row r="3643" spans="1:2" x14ac:dyDescent="0.25">
      <c r="A3643">
        <v>720.29657599999996</v>
      </c>
      <c r="B3643">
        <v>1679.5343513400001</v>
      </c>
    </row>
    <row r="3644" spans="1:2" x14ac:dyDescent="0.25">
      <c r="A3644">
        <v>720.29657599999996</v>
      </c>
      <c r="B3644">
        <v>1679.5423150720001</v>
      </c>
    </row>
    <row r="3645" spans="1:2" x14ac:dyDescent="0.25">
      <c r="A3645">
        <v>720.29657599999996</v>
      </c>
      <c r="B3645">
        <v>1676.3384352</v>
      </c>
    </row>
    <row r="3646" spans="1:2" x14ac:dyDescent="0.25">
      <c r="A3646">
        <v>720.29657599999996</v>
      </c>
      <c r="B3646">
        <v>1676.7534695679999</v>
      </c>
    </row>
    <row r="3647" spans="1:2" x14ac:dyDescent="0.25">
      <c r="A3647">
        <v>720.29657599999996</v>
      </c>
      <c r="B3647">
        <v>1680.4147506940001</v>
      </c>
    </row>
    <row r="3648" spans="1:2" x14ac:dyDescent="0.25">
      <c r="A3648">
        <v>720.29657599999996</v>
      </c>
      <c r="B3648">
        <v>1677.715244236</v>
      </c>
    </row>
    <row r="3649" spans="1:2" x14ac:dyDescent="0.25">
      <c r="A3649">
        <v>720.29657599999996</v>
      </c>
      <c r="B3649">
        <v>1678.923975062</v>
      </c>
    </row>
    <row r="3650" spans="1:2" x14ac:dyDescent="0.25">
      <c r="A3650">
        <v>720.29657599999996</v>
      </c>
      <c r="B3650">
        <v>1678.6454200420001</v>
      </c>
    </row>
    <row r="3651" spans="1:2" x14ac:dyDescent="0.25">
      <c r="A3651">
        <v>720.29657599999996</v>
      </c>
      <c r="B3651">
        <v>1678.4700049840001</v>
      </c>
    </row>
    <row r="3652" spans="1:2" x14ac:dyDescent="0.25">
      <c r="A3652">
        <v>720.29657599999996</v>
      </c>
      <c r="B3652">
        <v>1676.767506618</v>
      </c>
    </row>
    <row r="3653" spans="1:2" x14ac:dyDescent="0.25">
      <c r="A3653">
        <v>720.29657599999996</v>
      </c>
      <c r="B3653">
        <v>1677.883995464</v>
      </c>
    </row>
    <row r="3654" spans="1:2" x14ac:dyDescent="0.25">
      <c r="A3654">
        <v>720.29657599999996</v>
      </c>
      <c r="B3654">
        <v>1679.4626685559999</v>
      </c>
    </row>
    <row r="3655" spans="1:2" x14ac:dyDescent="0.25">
      <c r="A3655">
        <v>720.29657599999996</v>
      </c>
      <c r="B3655">
        <v>1683.6027970120001</v>
      </c>
    </row>
    <row r="3656" spans="1:2" x14ac:dyDescent="0.25">
      <c r="A3656">
        <v>720.23022000000003</v>
      </c>
      <c r="B3656">
        <v>1682.0956220759999</v>
      </c>
    </row>
    <row r="3657" spans="1:2" x14ac:dyDescent="0.25">
      <c r="A3657">
        <v>720.23022000000003</v>
      </c>
      <c r="B3657">
        <v>1681.4890671579999</v>
      </c>
    </row>
    <row r="3658" spans="1:2" x14ac:dyDescent="0.25">
      <c r="A3658">
        <v>720.23022000000003</v>
      </c>
      <c r="B3658">
        <v>1683.0609486200001</v>
      </c>
    </row>
    <row r="3659" spans="1:2" x14ac:dyDescent="0.25">
      <c r="A3659">
        <v>720.23022000000003</v>
      </c>
      <c r="B3659">
        <v>1678.5845620499999</v>
      </c>
    </row>
    <row r="3660" spans="1:2" x14ac:dyDescent="0.25">
      <c r="A3660">
        <v>720.23022000000003</v>
      </c>
      <c r="B3660">
        <v>1680.7226050940001</v>
      </c>
    </row>
    <row r="3661" spans="1:2" x14ac:dyDescent="0.25">
      <c r="A3661">
        <v>720.23022000000003</v>
      </c>
      <c r="B3661">
        <v>1682.1123027240001</v>
      </c>
    </row>
    <row r="3662" spans="1:2" x14ac:dyDescent="0.25">
      <c r="A3662">
        <v>719.276118</v>
      </c>
      <c r="B3662">
        <v>1678.037015764</v>
      </c>
    </row>
    <row r="3663" spans="1:2" x14ac:dyDescent="0.25">
      <c r="A3663">
        <v>719.15061800000001</v>
      </c>
      <c r="B3663">
        <v>1679.7333860480001</v>
      </c>
    </row>
    <row r="3664" spans="1:2" x14ac:dyDescent="0.25">
      <c r="A3664">
        <v>719.15061800000001</v>
      </c>
      <c r="B3664">
        <v>1677.9323495839999</v>
      </c>
    </row>
    <row r="3665" spans="1:2" x14ac:dyDescent="0.25">
      <c r="A3665">
        <v>719.15061800000001</v>
      </c>
      <c r="B3665">
        <v>1678.9769229799999</v>
      </c>
    </row>
    <row r="3666" spans="1:2" x14ac:dyDescent="0.25">
      <c r="A3666">
        <v>719.15061800000001</v>
      </c>
      <c r="B3666">
        <v>1678.475264186</v>
      </c>
    </row>
    <row r="3667" spans="1:2" x14ac:dyDescent="0.25">
      <c r="A3667">
        <v>719.15061800000001</v>
      </c>
      <c r="B3667">
        <v>1678.977666366</v>
      </c>
    </row>
    <row r="3668" spans="1:2" x14ac:dyDescent="0.25">
      <c r="A3668">
        <v>719.15061800000001</v>
      </c>
      <c r="B3668">
        <v>1679.2023864560001</v>
      </c>
    </row>
    <row r="3669" spans="1:2" x14ac:dyDescent="0.25">
      <c r="A3669">
        <v>719.15061800000001</v>
      </c>
      <c r="B3669">
        <v>1678.9167577359999</v>
      </c>
    </row>
    <row r="3670" spans="1:2" x14ac:dyDescent="0.25">
      <c r="A3670">
        <v>719.15061800000001</v>
      </c>
      <c r="B3670">
        <v>1682.1763644299999</v>
      </c>
    </row>
    <row r="3671" spans="1:2" x14ac:dyDescent="0.25">
      <c r="A3671">
        <v>719.15061800000001</v>
      </c>
      <c r="B3671">
        <v>1680.6845523280001</v>
      </c>
    </row>
    <row r="3672" spans="1:2" x14ac:dyDescent="0.25">
      <c r="A3672">
        <v>719.15061800000001</v>
      </c>
      <c r="B3672">
        <v>1685.6553263180001</v>
      </c>
    </row>
    <row r="3673" spans="1:2" x14ac:dyDescent="0.25">
      <c r="A3673">
        <v>719.15061800000001</v>
      </c>
      <c r="B3673">
        <v>1687.3253960219999</v>
      </c>
    </row>
    <row r="3674" spans="1:2" x14ac:dyDescent="0.25">
      <c r="A3674">
        <v>719.15061800000001</v>
      </c>
      <c r="B3674">
        <v>1684.6094598019999</v>
      </c>
    </row>
    <row r="3675" spans="1:2" x14ac:dyDescent="0.25">
      <c r="A3675">
        <v>719.15061800000001</v>
      </c>
      <c r="B3675">
        <v>1683.7358016400001</v>
      </c>
    </row>
    <row r="3676" spans="1:2" x14ac:dyDescent="0.25">
      <c r="A3676">
        <v>719.15061800000001</v>
      </c>
      <c r="B3676">
        <v>1684.1983744300001</v>
      </c>
    </row>
    <row r="3677" spans="1:2" x14ac:dyDescent="0.25">
      <c r="A3677">
        <v>719.15061800000001</v>
      </c>
      <c r="B3677">
        <v>1683.510965678</v>
      </c>
    </row>
    <row r="3678" spans="1:2" x14ac:dyDescent="0.25">
      <c r="A3678">
        <v>719.15061800000001</v>
      </c>
      <c r="B3678">
        <v>1688.0716050359999</v>
      </c>
    </row>
    <row r="3679" spans="1:2" x14ac:dyDescent="0.25">
      <c r="A3679">
        <v>719.15061800000001</v>
      </c>
      <c r="B3679">
        <v>1684.8612794200001</v>
      </c>
    </row>
    <row r="3680" spans="1:2" x14ac:dyDescent="0.25">
      <c r="A3680">
        <v>719.15061800000001</v>
      </c>
      <c r="B3680">
        <v>1679.72194403</v>
      </c>
    </row>
    <row r="3681" spans="1:2" x14ac:dyDescent="0.25">
      <c r="A3681">
        <v>719.15061800000001</v>
      </c>
      <c r="B3681">
        <v>1682.922639402</v>
      </c>
    </row>
    <row r="3682" spans="1:2" x14ac:dyDescent="0.25">
      <c r="A3682">
        <v>719.15061800000001</v>
      </c>
      <c r="B3682">
        <v>1683.4402242660001</v>
      </c>
    </row>
    <row r="3683" spans="1:2" x14ac:dyDescent="0.25">
      <c r="A3683">
        <v>719.15061800000001</v>
      </c>
      <c r="B3683">
        <v>1682.720895578</v>
      </c>
    </row>
    <row r="3684" spans="1:2" x14ac:dyDescent="0.25">
      <c r="A3684">
        <v>717.02363600000001</v>
      </c>
      <c r="B3684">
        <v>1684.4619309279999</v>
      </c>
    </row>
    <row r="3685" spans="1:2" x14ac:dyDescent="0.25">
      <c r="A3685">
        <v>716.87377400000003</v>
      </c>
      <c r="B3685">
        <v>1683.6556669839999</v>
      </c>
    </row>
    <row r="3686" spans="1:2" x14ac:dyDescent="0.25">
      <c r="A3686">
        <v>716.87377400000003</v>
      </c>
      <c r="B3686">
        <v>1680.207496576</v>
      </c>
    </row>
    <row r="3687" spans="1:2" x14ac:dyDescent="0.25">
      <c r="A3687">
        <v>716.69058399999994</v>
      </c>
      <c r="B3687">
        <v>1678.316488594</v>
      </c>
    </row>
    <row r="3688" spans="1:2" x14ac:dyDescent="0.25">
      <c r="A3688">
        <v>716.69058399999994</v>
      </c>
      <c r="B3688">
        <v>1682.81724181</v>
      </c>
    </row>
    <row r="3689" spans="1:2" x14ac:dyDescent="0.25">
      <c r="A3689">
        <v>716.69058399999994</v>
      </c>
      <c r="B3689">
        <v>1679.0734930179999</v>
      </c>
    </row>
    <row r="3690" spans="1:2" x14ac:dyDescent="0.25">
      <c r="A3690">
        <v>716.69058399999994</v>
      </c>
      <c r="B3690">
        <v>1679.854919506</v>
      </c>
    </row>
    <row r="3691" spans="1:2" x14ac:dyDescent="0.25">
      <c r="A3691">
        <v>714.69950200000005</v>
      </c>
      <c r="B3691">
        <v>1682.0807962399999</v>
      </c>
    </row>
    <row r="3692" spans="1:2" x14ac:dyDescent="0.25">
      <c r="A3692">
        <v>714.69950200000005</v>
      </c>
      <c r="B3692">
        <v>1678.8381136539999</v>
      </c>
    </row>
    <row r="3693" spans="1:2" x14ac:dyDescent="0.25">
      <c r="A3693">
        <v>714.03213400000004</v>
      </c>
      <c r="B3693">
        <v>1681.9609712419999</v>
      </c>
    </row>
    <row r="3694" spans="1:2" x14ac:dyDescent="0.25">
      <c r="A3694">
        <v>714.03213400000004</v>
      </c>
      <c r="B3694">
        <v>1683.9159133860001</v>
      </c>
    </row>
    <row r="3695" spans="1:2" x14ac:dyDescent="0.25">
      <c r="A3695">
        <v>714.03213400000004</v>
      </c>
      <c r="B3695">
        <v>1680.408086504</v>
      </c>
    </row>
    <row r="3696" spans="1:2" x14ac:dyDescent="0.25">
      <c r="A3696">
        <v>714.03213400000004</v>
      </c>
      <c r="B3696">
        <v>1684.145471216</v>
      </c>
    </row>
    <row r="3697" spans="1:2" x14ac:dyDescent="0.25">
      <c r="A3697">
        <v>714.03213400000004</v>
      </c>
      <c r="B3697">
        <v>1683.597474246</v>
      </c>
    </row>
    <row r="3698" spans="1:2" x14ac:dyDescent="0.25">
      <c r="A3698">
        <v>714.03213400000004</v>
      </c>
      <c r="B3698">
        <v>1680.6918378339999</v>
      </c>
    </row>
    <row r="3699" spans="1:2" x14ac:dyDescent="0.25">
      <c r="A3699">
        <v>714.03213400000004</v>
      </c>
      <c r="B3699">
        <v>1682.9460581220001</v>
      </c>
    </row>
    <row r="3700" spans="1:2" x14ac:dyDescent="0.25">
      <c r="A3700">
        <v>713.87909200000001</v>
      </c>
      <c r="B3700">
        <v>1683.4717835859999</v>
      </c>
    </row>
    <row r="3701" spans="1:2" x14ac:dyDescent="0.25">
      <c r="A3701">
        <v>713.87909200000001</v>
      </c>
      <c r="B3701">
        <v>1680.9890490560001</v>
      </c>
    </row>
    <row r="3702" spans="1:2" x14ac:dyDescent="0.25">
      <c r="A3702">
        <v>713.87909200000001</v>
      </c>
      <c r="B3702">
        <v>1685.0272587019999</v>
      </c>
    </row>
    <row r="3703" spans="1:2" x14ac:dyDescent="0.25">
      <c r="A3703">
        <v>713.87909200000001</v>
      </c>
      <c r="B3703">
        <v>1679.202432134</v>
      </c>
    </row>
    <row r="3704" spans="1:2" x14ac:dyDescent="0.25">
      <c r="A3704">
        <v>713.87909200000001</v>
      </c>
      <c r="B3704">
        <v>1678.417353052</v>
      </c>
    </row>
    <row r="3705" spans="1:2" x14ac:dyDescent="0.25">
      <c r="A3705">
        <v>713.87909200000001</v>
      </c>
      <c r="B3705">
        <v>1676.3838580480001</v>
      </c>
    </row>
    <row r="3706" spans="1:2" x14ac:dyDescent="0.25">
      <c r="A3706">
        <v>713.87909200000001</v>
      </c>
      <c r="B3706">
        <v>1676.870820478</v>
      </c>
    </row>
    <row r="3707" spans="1:2" x14ac:dyDescent="0.25">
      <c r="A3707">
        <v>713.87909200000001</v>
      </c>
      <c r="B3707">
        <v>1678.8294464319999</v>
      </c>
    </row>
    <row r="3708" spans="1:2" x14ac:dyDescent="0.25">
      <c r="A3708">
        <v>713.87909200000001</v>
      </c>
      <c r="B3708">
        <v>1676.0922130179999</v>
      </c>
    </row>
    <row r="3709" spans="1:2" x14ac:dyDescent="0.25">
      <c r="A3709">
        <v>713.87909200000001</v>
      </c>
      <c r="B3709">
        <v>1677.426947404</v>
      </c>
    </row>
    <row r="3710" spans="1:2" x14ac:dyDescent="0.25">
      <c r="A3710">
        <v>713.37775599999998</v>
      </c>
      <c r="B3710">
        <v>1677.966738284</v>
      </c>
    </row>
    <row r="3711" spans="1:2" x14ac:dyDescent="0.25">
      <c r="A3711">
        <v>713.37775599999998</v>
      </c>
      <c r="B3711">
        <v>1678.4900690520001</v>
      </c>
    </row>
    <row r="3712" spans="1:2" x14ac:dyDescent="0.25">
      <c r="A3712">
        <v>713.37775599999998</v>
      </c>
      <c r="B3712">
        <v>1676.2701272260001</v>
      </c>
    </row>
    <row r="3713" spans="1:2" x14ac:dyDescent="0.25">
      <c r="A3713">
        <v>713.37775599999998</v>
      </c>
      <c r="B3713">
        <v>1676.968932196</v>
      </c>
    </row>
    <row r="3714" spans="1:2" x14ac:dyDescent="0.25">
      <c r="A3714">
        <v>713.37775599999998</v>
      </c>
      <c r="B3714">
        <v>1680.2824390180001</v>
      </c>
    </row>
    <row r="3715" spans="1:2" x14ac:dyDescent="0.25">
      <c r="A3715">
        <v>713.37775599999998</v>
      </c>
      <c r="B3715">
        <v>1679.9724173940001</v>
      </c>
    </row>
    <row r="3716" spans="1:2" x14ac:dyDescent="0.25">
      <c r="A3716">
        <v>713.37775599999998</v>
      </c>
      <c r="B3716">
        <v>1673.918677332</v>
      </c>
    </row>
    <row r="3717" spans="1:2" x14ac:dyDescent="0.25">
      <c r="A3717">
        <v>712.66237799999999</v>
      </c>
      <c r="B3717">
        <v>1673.8743347019999</v>
      </c>
    </row>
    <row r="3718" spans="1:2" x14ac:dyDescent="0.25">
      <c r="A3718">
        <v>712.66237799999999</v>
      </c>
      <c r="B3718">
        <v>1674.128182036</v>
      </c>
    </row>
    <row r="3719" spans="1:2" x14ac:dyDescent="0.25">
      <c r="A3719">
        <v>712.66237799999999</v>
      </c>
      <c r="B3719">
        <v>1678.467223034</v>
      </c>
    </row>
    <row r="3720" spans="1:2" x14ac:dyDescent="0.25">
      <c r="A3720">
        <v>712.66237799999999</v>
      </c>
      <c r="B3720">
        <v>1673.8287277060001</v>
      </c>
    </row>
    <row r="3721" spans="1:2" x14ac:dyDescent="0.25">
      <c r="A3721">
        <v>712.66237799999999</v>
      </c>
      <c r="B3721">
        <v>1673.866648816</v>
      </c>
    </row>
    <row r="3722" spans="1:2" x14ac:dyDescent="0.25">
      <c r="A3722">
        <v>712.66237799999999</v>
      </c>
      <c r="B3722">
        <v>1672.4849661840001</v>
      </c>
    </row>
    <row r="3723" spans="1:2" x14ac:dyDescent="0.25">
      <c r="A3723">
        <v>712.66237799999999</v>
      </c>
      <c r="B3723">
        <v>1674.7480297919999</v>
      </c>
    </row>
    <row r="3724" spans="1:2" x14ac:dyDescent="0.25">
      <c r="A3724">
        <v>712.66237799999999</v>
      </c>
      <c r="B3724">
        <v>1674.809439828</v>
      </c>
    </row>
    <row r="3725" spans="1:2" x14ac:dyDescent="0.25">
      <c r="A3725">
        <v>712.66237799999999</v>
      </c>
      <c r="B3725">
        <v>1676.6408491100001</v>
      </c>
    </row>
    <row r="3726" spans="1:2" x14ac:dyDescent="0.25">
      <c r="A3726">
        <v>712.66237799999999</v>
      </c>
      <c r="B3726">
        <v>1676.702802064</v>
      </c>
    </row>
    <row r="3727" spans="1:2" x14ac:dyDescent="0.25">
      <c r="A3727">
        <v>712.66237799999999</v>
      </c>
      <c r="B3727">
        <v>1678.97826846</v>
      </c>
    </row>
    <row r="3728" spans="1:2" x14ac:dyDescent="0.25">
      <c r="A3728">
        <v>712.66237799999999</v>
      </c>
      <c r="B3728">
        <v>1677.097389802</v>
      </c>
    </row>
    <row r="3729" spans="1:2" x14ac:dyDescent="0.25">
      <c r="A3729">
        <v>712.66237799999999</v>
      </c>
      <c r="B3729">
        <v>1676.309391304</v>
      </c>
    </row>
    <row r="3730" spans="1:2" x14ac:dyDescent="0.25">
      <c r="A3730">
        <v>712.66237799999999</v>
      </c>
      <c r="B3730">
        <v>1680.37828289</v>
      </c>
    </row>
    <row r="3731" spans="1:2" x14ac:dyDescent="0.25">
      <c r="A3731">
        <v>712.40845200000001</v>
      </c>
      <c r="B3731">
        <v>1680.7387221240001</v>
      </c>
    </row>
    <row r="3732" spans="1:2" x14ac:dyDescent="0.25">
      <c r="A3732">
        <v>712.40845200000001</v>
      </c>
      <c r="B3732">
        <v>1679.7239760259999</v>
      </c>
    </row>
    <row r="3733" spans="1:2" x14ac:dyDescent="0.25">
      <c r="A3733">
        <v>712.40845200000001</v>
      </c>
      <c r="B3733">
        <v>1681.0845618359999</v>
      </c>
    </row>
    <row r="3734" spans="1:2" x14ac:dyDescent="0.25">
      <c r="A3734">
        <v>712.40845200000001</v>
      </c>
      <c r="B3734">
        <v>1681.56468556</v>
      </c>
    </row>
    <row r="3735" spans="1:2" x14ac:dyDescent="0.25">
      <c r="A3735">
        <v>712.40845200000001</v>
      </c>
      <c r="B3735">
        <v>1681.890369534</v>
      </c>
    </row>
    <row r="3736" spans="1:2" x14ac:dyDescent="0.25">
      <c r="A3736">
        <v>712.40845200000001</v>
      </c>
      <c r="B3736">
        <v>1676.821644934</v>
      </c>
    </row>
    <row r="3737" spans="1:2" x14ac:dyDescent="0.25">
      <c r="A3737">
        <v>712.40845200000001</v>
      </c>
      <c r="B3737">
        <v>1678.6875191040001</v>
      </c>
    </row>
    <row r="3738" spans="1:2" x14ac:dyDescent="0.25">
      <c r="A3738">
        <v>712.40845200000001</v>
      </c>
      <c r="B3738">
        <v>1677.191943474</v>
      </c>
    </row>
    <row r="3739" spans="1:2" x14ac:dyDescent="0.25">
      <c r="A3739">
        <v>712.40845200000001</v>
      </c>
      <c r="B3739">
        <v>1678.153121202</v>
      </c>
    </row>
    <row r="3740" spans="1:2" x14ac:dyDescent="0.25">
      <c r="A3740">
        <v>712.40845200000001</v>
      </c>
      <c r="B3740">
        <v>1678.0796209160001</v>
      </c>
    </row>
    <row r="3741" spans="1:2" x14ac:dyDescent="0.25">
      <c r="A3741">
        <v>712.40845200000001</v>
      </c>
      <c r="B3741">
        <v>1677.9891995600001</v>
      </c>
    </row>
    <row r="3742" spans="1:2" x14ac:dyDescent="0.25">
      <c r="A3742">
        <v>712.40845200000001</v>
      </c>
      <c r="B3742">
        <v>1672.663008514</v>
      </c>
    </row>
    <row r="3743" spans="1:2" x14ac:dyDescent="0.25">
      <c r="A3743">
        <v>712.40845200000001</v>
      </c>
      <c r="B3743">
        <v>1671.9236465060001</v>
      </c>
    </row>
    <row r="3744" spans="1:2" x14ac:dyDescent="0.25">
      <c r="A3744">
        <v>712.40845200000001</v>
      </c>
      <c r="B3744">
        <v>1676.9097683699999</v>
      </c>
    </row>
    <row r="3745" spans="1:2" x14ac:dyDescent="0.25">
      <c r="A3745">
        <v>712.40845200000001</v>
      </c>
      <c r="B3745">
        <v>1675.51681985</v>
      </c>
    </row>
    <row r="3746" spans="1:2" x14ac:dyDescent="0.25">
      <c r="A3746">
        <v>712.40845200000001</v>
      </c>
      <c r="B3746">
        <v>1675.56527424</v>
      </c>
    </row>
    <row r="3747" spans="1:2" x14ac:dyDescent="0.25">
      <c r="A3747">
        <v>711.14864999999998</v>
      </c>
      <c r="B3747">
        <v>1675.376231298</v>
      </c>
    </row>
    <row r="3748" spans="1:2" x14ac:dyDescent="0.25">
      <c r="A3748">
        <v>711.14864999999998</v>
      </c>
      <c r="B3748">
        <v>1674.8419290920001</v>
      </c>
    </row>
    <row r="3749" spans="1:2" x14ac:dyDescent="0.25">
      <c r="A3749">
        <v>711.14864999999998</v>
      </c>
      <c r="B3749">
        <v>1674.037957884</v>
      </c>
    </row>
    <row r="3750" spans="1:2" x14ac:dyDescent="0.25">
      <c r="A3750">
        <v>711.14864999999998</v>
      </c>
      <c r="B3750">
        <v>1674.825235</v>
      </c>
    </row>
    <row r="3751" spans="1:2" x14ac:dyDescent="0.25">
      <c r="A3751">
        <v>711.14864999999998</v>
      </c>
      <c r="B3751">
        <v>1674.9952036679999</v>
      </c>
    </row>
    <row r="3752" spans="1:2" x14ac:dyDescent="0.25">
      <c r="A3752">
        <v>711.14864999999998</v>
      </c>
      <c r="B3752">
        <v>1672.3110556280001</v>
      </c>
    </row>
    <row r="3753" spans="1:2" x14ac:dyDescent="0.25">
      <c r="A3753">
        <v>711.14864999999998</v>
      </c>
      <c r="B3753">
        <v>1671.1495413719999</v>
      </c>
    </row>
    <row r="3754" spans="1:2" x14ac:dyDescent="0.25">
      <c r="A3754">
        <v>711.14864999999998</v>
      </c>
      <c r="B3754">
        <v>1677.0842169800001</v>
      </c>
    </row>
    <row r="3755" spans="1:2" x14ac:dyDescent="0.25">
      <c r="A3755">
        <v>711.14864999999998</v>
      </c>
      <c r="B3755">
        <v>1675.493953938</v>
      </c>
    </row>
    <row r="3756" spans="1:2" x14ac:dyDescent="0.25">
      <c r="A3756">
        <v>711.14864999999998</v>
      </c>
      <c r="B3756">
        <v>1675.0760157259999</v>
      </c>
    </row>
    <row r="3757" spans="1:2" x14ac:dyDescent="0.25">
      <c r="A3757">
        <v>711.05855799999995</v>
      </c>
      <c r="B3757">
        <v>1674.662765644</v>
      </c>
    </row>
    <row r="3758" spans="1:2" x14ac:dyDescent="0.25">
      <c r="A3758">
        <v>711.05855799999995</v>
      </c>
      <c r="B3758">
        <v>1674.5684925620001</v>
      </c>
    </row>
    <row r="3759" spans="1:2" x14ac:dyDescent="0.25">
      <c r="A3759">
        <v>711.05855799999995</v>
      </c>
      <c r="B3759">
        <v>1675.9017030699999</v>
      </c>
    </row>
    <row r="3760" spans="1:2" x14ac:dyDescent="0.25">
      <c r="A3760">
        <v>711.05855799999995</v>
      </c>
      <c r="B3760">
        <v>1677.579097308</v>
      </c>
    </row>
    <row r="3761" spans="1:2" x14ac:dyDescent="0.25">
      <c r="A3761">
        <v>711.05855799999995</v>
      </c>
      <c r="B3761">
        <v>1676.63612898</v>
      </c>
    </row>
    <row r="3762" spans="1:2" x14ac:dyDescent="0.25">
      <c r="A3762">
        <v>711.05855799999995</v>
      </c>
      <c r="B3762">
        <v>1676.8009274660001</v>
      </c>
    </row>
    <row r="3763" spans="1:2" x14ac:dyDescent="0.25">
      <c r="A3763">
        <v>711.05855799999995</v>
      </c>
      <c r="B3763">
        <v>1674.6362751659999</v>
      </c>
    </row>
    <row r="3764" spans="1:2" x14ac:dyDescent="0.25">
      <c r="A3764">
        <v>711.05855799999995</v>
      </c>
      <c r="B3764">
        <v>1676.8916300000001</v>
      </c>
    </row>
    <row r="3765" spans="1:2" x14ac:dyDescent="0.25">
      <c r="A3765">
        <v>711.05855799999995</v>
      </c>
      <c r="B3765">
        <v>1677.2287283640001</v>
      </c>
    </row>
    <row r="3766" spans="1:2" x14ac:dyDescent="0.25">
      <c r="A3766">
        <v>711.05855799999995</v>
      </c>
      <c r="B3766">
        <v>1672.35758551</v>
      </c>
    </row>
    <row r="3767" spans="1:2" x14ac:dyDescent="0.25">
      <c r="A3767">
        <v>711.05855799999995</v>
      </c>
      <c r="B3767">
        <v>1674.5032806940001</v>
      </c>
    </row>
    <row r="3768" spans="1:2" x14ac:dyDescent="0.25">
      <c r="A3768">
        <v>711.05855799999995</v>
      </c>
      <c r="B3768">
        <v>1674.94046998</v>
      </c>
    </row>
    <row r="3769" spans="1:2" x14ac:dyDescent="0.25">
      <c r="A3769">
        <v>710.55960800000003</v>
      </c>
      <c r="B3769">
        <v>1677.919359042</v>
      </c>
    </row>
    <row r="3770" spans="1:2" x14ac:dyDescent="0.25">
      <c r="A3770">
        <v>710.55960800000003</v>
      </c>
      <c r="B3770">
        <v>1681.76898198</v>
      </c>
    </row>
    <row r="3771" spans="1:2" x14ac:dyDescent="0.25">
      <c r="A3771">
        <v>710.55960800000003</v>
      </c>
      <c r="B3771">
        <v>1678.61744017</v>
      </c>
    </row>
    <row r="3772" spans="1:2" x14ac:dyDescent="0.25">
      <c r="A3772">
        <v>710.55960800000003</v>
      </c>
      <c r="B3772">
        <v>1678.0707278540001</v>
      </c>
    </row>
    <row r="3773" spans="1:2" x14ac:dyDescent="0.25">
      <c r="A3773">
        <v>710.55960800000003</v>
      </c>
      <c r="B3773">
        <v>1681.3339463059999</v>
      </c>
    </row>
    <row r="3774" spans="1:2" x14ac:dyDescent="0.25">
      <c r="A3774">
        <v>710.55960800000003</v>
      </c>
      <c r="B3774">
        <v>1678.10443037</v>
      </c>
    </row>
    <row r="3775" spans="1:2" x14ac:dyDescent="0.25">
      <c r="A3775">
        <v>710.55960800000003</v>
      </c>
      <c r="B3775">
        <v>1676.1339510759999</v>
      </c>
    </row>
    <row r="3776" spans="1:2" x14ac:dyDescent="0.25">
      <c r="A3776">
        <v>710.55960800000003</v>
      </c>
      <c r="B3776">
        <v>1673.8018324540001</v>
      </c>
    </row>
    <row r="3777" spans="1:2" x14ac:dyDescent="0.25">
      <c r="A3777">
        <v>710.55960800000003</v>
      </c>
      <c r="B3777">
        <v>1673.4452643940001</v>
      </c>
    </row>
    <row r="3778" spans="1:2" x14ac:dyDescent="0.25">
      <c r="A3778">
        <v>709.08013800000003</v>
      </c>
      <c r="B3778">
        <v>1673.3742223839999</v>
      </c>
    </row>
    <row r="3779" spans="1:2" x14ac:dyDescent="0.25">
      <c r="A3779">
        <v>709.08013800000003</v>
      </c>
      <c r="B3779">
        <v>1677.840320176</v>
      </c>
    </row>
    <row r="3780" spans="1:2" x14ac:dyDescent="0.25">
      <c r="A3780">
        <v>709.08013800000003</v>
      </c>
      <c r="B3780">
        <v>1675.9968621519999</v>
      </c>
    </row>
    <row r="3781" spans="1:2" x14ac:dyDescent="0.25">
      <c r="A3781">
        <v>708.94967799999995</v>
      </c>
      <c r="B3781">
        <v>1676.3632510719999</v>
      </c>
    </row>
    <row r="3782" spans="1:2" x14ac:dyDescent="0.25">
      <c r="A3782">
        <v>708.94967799999995</v>
      </c>
      <c r="B3782">
        <v>1676.5129064119999</v>
      </c>
    </row>
    <row r="3783" spans="1:2" x14ac:dyDescent="0.25">
      <c r="A3783">
        <v>708.94967799999995</v>
      </c>
      <c r="B3783">
        <v>1674.684201904</v>
      </c>
    </row>
    <row r="3784" spans="1:2" x14ac:dyDescent="0.25">
      <c r="A3784">
        <v>708.94967799999995</v>
      </c>
      <c r="B3784">
        <v>1672.131875886</v>
      </c>
    </row>
    <row r="3785" spans="1:2" x14ac:dyDescent="0.25">
      <c r="A3785">
        <v>708.78229799999997</v>
      </c>
      <c r="B3785">
        <v>1670.7851221020001</v>
      </c>
    </row>
    <row r="3786" spans="1:2" x14ac:dyDescent="0.25">
      <c r="A3786">
        <v>708.78229799999997</v>
      </c>
      <c r="B3786">
        <v>1669.5247000259999</v>
      </c>
    </row>
    <row r="3787" spans="1:2" x14ac:dyDescent="0.25">
      <c r="A3787">
        <v>708.78229799999997</v>
      </c>
      <c r="B3787">
        <v>1668.6921243700001</v>
      </c>
    </row>
    <row r="3788" spans="1:2" x14ac:dyDescent="0.25">
      <c r="A3788">
        <v>708.78229799999997</v>
      </c>
      <c r="B3788">
        <v>1664.576003078</v>
      </c>
    </row>
    <row r="3789" spans="1:2" x14ac:dyDescent="0.25">
      <c r="A3789">
        <v>708.78229799999997</v>
      </c>
      <c r="B3789">
        <v>1667.558067338</v>
      </c>
    </row>
    <row r="3790" spans="1:2" x14ac:dyDescent="0.25">
      <c r="A3790">
        <v>708.78229799999997</v>
      </c>
      <c r="B3790">
        <v>1666.6486994479999</v>
      </c>
    </row>
    <row r="3791" spans="1:2" x14ac:dyDescent="0.25">
      <c r="A3791">
        <v>708.78229799999997</v>
      </c>
      <c r="B3791">
        <v>1668.5321872280001</v>
      </c>
    </row>
    <row r="3792" spans="1:2" x14ac:dyDescent="0.25">
      <c r="A3792">
        <v>708.78229799999997</v>
      </c>
      <c r="B3792">
        <v>1669.8624296739999</v>
      </c>
    </row>
    <row r="3793" spans="1:2" x14ac:dyDescent="0.25">
      <c r="A3793">
        <v>708.78229799999997</v>
      </c>
      <c r="B3793">
        <v>1666.987187166</v>
      </c>
    </row>
    <row r="3794" spans="1:2" x14ac:dyDescent="0.25">
      <c r="A3794">
        <v>708.78229799999997</v>
      </c>
      <c r="B3794">
        <v>1671.5371268199999</v>
      </c>
    </row>
    <row r="3795" spans="1:2" x14ac:dyDescent="0.25">
      <c r="A3795">
        <v>708.78229799999997</v>
      </c>
      <c r="B3795">
        <v>1672.0467797819999</v>
      </c>
    </row>
    <row r="3796" spans="1:2" x14ac:dyDescent="0.25">
      <c r="A3796">
        <v>708.78229799999997</v>
      </c>
      <c r="B3796">
        <v>1670.902821782</v>
      </c>
    </row>
    <row r="3797" spans="1:2" x14ac:dyDescent="0.25">
      <c r="A3797">
        <v>708.78229799999997</v>
      </c>
      <c r="B3797">
        <v>1673.4530823140001</v>
      </c>
    </row>
    <row r="3798" spans="1:2" x14ac:dyDescent="0.25">
      <c r="A3798">
        <v>708.78229799999997</v>
      </c>
      <c r="B3798">
        <v>1668.5151699119999</v>
      </c>
    </row>
    <row r="3799" spans="1:2" x14ac:dyDescent="0.25">
      <c r="A3799">
        <v>708.78229799999997</v>
      </c>
      <c r="B3799">
        <v>1674.3611624380001</v>
      </c>
    </row>
    <row r="3800" spans="1:2" x14ac:dyDescent="0.25">
      <c r="A3800">
        <v>708.78229799999997</v>
      </c>
      <c r="B3800">
        <v>1670.592868168</v>
      </c>
    </row>
    <row r="3801" spans="1:2" x14ac:dyDescent="0.25">
      <c r="A3801">
        <v>708.78229799999997</v>
      </c>
      <c r="B3801">
        <v>1672.4358937699999</v>
      </c>
    </row>
    <row r="3802" spans="1:2" x14ac:dyDescent="0.25">
      <c r="A3802">
        <v>708.78229799999997</v>
      </c>
      <c r="B3802">
        <v>1672.394999888</v>
      </c>
    </row>
    <row r="3803" spans="1:2" x14ac:dyDescent="0.25">
      <c r="A3803">
        <v>708.78229799999997</v>
      </c>
      <c r="B3803">
        <v>1675.0980539780001</v>
      </c>
    </row>
    <row r="3804" spans="1:2" x14ac:dyDescent="0.25">
      <c r="A3804">
        <v>708.78229799999997</v>
      </c>
      <c r="B3804">
        <v>1671.504768472</v>
      </c>
    </row>
    <row r="3805" spans="1:2" x14ac:dyDescent="0.25">
      <c r="A3805">
        <v>708.78229799999997</v>
      </c>
      <c r="B3805">
        <v>1674.4980954600001</v>
      </c>
    </row>
    <row r="3806" spans="1:2" x14ac:dyDescent="0.25">
      <c r="A3806">
        <v>708.78229799999997</v>
      </c>
      <c r="B3806">
        <v>1675.3716669620001</v>
      </c>
    </row>
    <row r="3807" spans="1:2" x14ac:dyDescent="0.25">
      <c r="A3807">
        <v>708.78229799999997</v>
      </c>
      <c r="B3807">
        <v>1677.8699577760001</v>
      </c>
    </row>
    <row r="3808" spans="1:2" x14ac:dyDescent="0.25">
      <c r="A3808">
        <v>708.78229799999997</v>
      </c>
      <c r="B3808">
        <v>1678.75720174</v>
      </c>
    </row>
    <row r="3809" spans="1:2" x14ac:dyDescent="0.25">
      <c r="A3809">
        <v>708.09369000000004</v>
      </c>
      <c r="B3809">
        <v>1677.4872868479999</v>
      </c>
    </row>
    <row r="3810" spans="1:2" x14ac:dyDescent="0.25">
      <c r="A3810">
        <v>708.09369000000004</v>
      </c>
      <c r="B3810">
        <v>1675.23065466</v>
      </c>
    </row>
    <row r="3811" spans="1:2" x14ac:dyDescent="0.25">
      <c r="A3811">
        <v>708.09369000000004</v>
      </c>
      <c r="B3811">
        <v>1678.19999534</v>
      </c>
    </row>
    <row r="3812" spans="1:2" x14ac:dyDescent="0.25">
      <c r="A3812">
        <v>708.09369000000004</v>
      </c>
      <c r="B3812">
        <v>1677.2409030020001</v>
      </c>
    </row>
    <row r="3813" spans="1:2" x14ac:dyDescent="0.25">
      <c r="A3813">
        <v>708.09369000000004</v>
      </c>
      <c r="B3813">
        <v>1679.582767912</v>
      </c>
    </row>
    <row r="3814" spans="1:2" x14ac:dyDescent="0.25">
      <c r="A3814">
        <v>708.09369000000004</v>
      </c>
      <c r="B3814">
        <v>1679.035964318</v>
      </c>
    </row>
    <row r="3815" spans="1:2" x14ac:dyDescent="0.25">
      <c r="A3815">
        <v>706.48335999999995</v>
      </c>
      <c r="B3815">
        <v>1675.22875529</v>
      </c>
    </row>
    <row r="3816" spans="1:2" x14ac:dyDescent="0.25">
      <c r="A3816">
        <v>706.48335999999995</v>
      </c>
      <c r="B3816">
        <v>1675.045063132</v>
      </c>
    </row>
    <row r="3817" spans="1:2" x14ac:dyDescent="0.25">
      <c r="A3817">
        <v>706.48335999999995</v>
      </c>
      <c r="B3817">
        <v>1677.37066052</v>
      </c>
    </row>
    <row r="3818" spans="1:2" x14ac:dyDescent="0.25">
      <c r="A3818">
        <v>704.25960399999997</v>
      </c>
      <c r="B3818">
        <v>1674.7587288540001</v>
      </c>
    </row>
    <row r="3819" spans="1:2" x14ac:dyDescent="0.25">
      <c r="A3819">
        <v>704.25960399999997</v>
      </c>
      <c r="B3819">
        <v>1679.455268256</v>
      </c>
    </row>
    <row r="3820" spans="1:2" x14ac:dyDescent="0.25">
      <c r="A3820">
        <v>704.25960399999997</v>
      </c>
      <c r="B3820">
        <v>1678.114726538</v>
      </c>
    </row>
    <row r="3821" spans="1:2" x14ac:dyDescent="0.25">
      <c r="A3821">
        <v>704.25960399999997</v>
      </c>
      <c r="B3821">
        <v>1681.085243554</v>
      </c>
    </row>
    <row r="3822" spans="1:2" x14ac:dyDescent="0.25">
      <c r="A3822">
        <v>704.25960399999997</v>
      </c>
      <c r="B3822">
        <v>1677.262469454</v>
      </c>
    </row>
    <row r="3823" spans="1:2" x14ac:dyDescent="0.25">
      <c r="A3823">
        <v>704.25960399999997</v>
      </c>
      <c r="B3823">
        <v>1678.549935814</v>
      </c>
    </row>
    <row r="3824" spans="1:2" x14ac:dyDescent="0.25">
      <c r="A3824">
        <v>703.41114200000004</v>
      </c>
      <c r="B3824">
        <v>1679.689769674</v>
      </c>
    </row>
    <row r="3825" spans="1:2" x14ac:dyDescent="0.25">
      <c r="A3825">
        <v>703.41114200000004</v>
      </c>
      <c r="B3825">
        <v>1679.6953959739999</v>
      </c>
    </row>
    <row r="3826" spans="1:2" x14ac:dyDescent="0.25">
      <c r="A3826">
        <v>703.41114200000004</v>
      </c>
      <c r="B3826">
        <v>1677.6344319679999</v>
      </c>
    </row>
    <row r="3827" spans="1:2" x14ac:dyDescent="0.25">
      <c r="A3827">
        <v>703.41114200000004</v>
      </c>
      <c r="B3827">
        <v>1678.095445532</v>
      </c>
    </row>
    <row r="3828" spans="1:2" x14ac:dyDescent="0.25">
      <c r="A3828">
        <v>702.955242</v>
      </c>
      <c r="B3828">
        <v>1679.2692959680001</v>
      </c>
    </row>
    <row r="3829" spans="1:2" x14ac:dyDescent="0.25">
      <c r="A3829">
        <v>702.955242</v>
      </c>
      <c r="B3829">
        <v>1676.6616483079999</v>
      </c>
    </row>
    <row r="3830" spans="1:2" x14ac:dyDescent="0.25">
      <c r="A3830">
        <v>702.955242</v>
      </c>
      <c r="B3830">
        <v>1677.7270034820001</v>
      </c>
    </row>
    <row r="3831" spans="1:2" x14ac:dyDescent="0.25">
      <c r="A3831">
        <v>702.955242</v>
      </c>
      <c r="B3831">
        <v>1680.4806914359999</v>
      </c>
    </row>
    <row r="3832" spans="1:2" x14ac:dyDescent="0.25">
      <c r="A3832">
        <v>702.14032599999996</v>
      </c>
      <c r="B3832">
        <v>1680.664132802</v>
      </c>
    </row>
    <row r="3833" spans="1:2" x14ac:dyDescent="0.25">
      <c r="A3833">
        <v>702.14032599999996</v>
      </c>
      <c r="B3833">
        <v>1684.7767882119999</v>
      </c>
    </row>
    <row r="3834" spans="1:2" x14ac:dyDescent="0.25">
      <c r="A3834">
        <v>702.14032599999996</v>
      </c>
      <c r="B3834">
        <v>1682.5311640120001</v>
      </c>
    </row>
    <row r="3835" spans="1:2" x14ac:dyDescent="0.25">
      <c r="A3835">
        <v>702.14032599999996</v>
      </c>
      <c r="B3835">
        <v>1682.3715996620001</v>
      </c>
    </row>
    <row r="3836" spans="1:2" x14ac:dyDescent="0.25">
      <c r="A3836">
        <v>701.88038600000004</v>
      </c>
      <c r="B3836">
        <v>1684.3008647900001</v>
      </c>
    </row>
    <row r="3837" spans="1:2" x14ac:dyDescent="0.25">
      <c r="A3837">
        <v>701.88038600000004</v>
      </c>
      <c r="B3837">
        <v>1681.9688410480001</v>
      </c>
    </row>
    <row r="3838" spans="1:2" x14ac:dyDescent="0.25">
      <c r="A3838">
        <v>701.88038600000004</v>
      </c>
      <c r="B3838">
        <v>1679.9721196779999</v>
      </c>
    </row>
    <row r="3839" spans="1:2" x14ac:dyDescent="0.25">
      <c r="A3839">
        <v>701.88038600000004</v>
      </c>
      <c r="B3839">
        <v>1680.8120004499999</v>
      </c>
    </row>
    <row r="3840" spans="1:2" x14ac:dyDescent="0.25">
      <c r="A3840">
        <v>701.88038600000004</v>
      </c>
      <c r="B3840">
        <v>1681.628057548</v>
      </c>
    </row>
    <row r="3841" spans="1:2" x14ac:dyDescent="0.25">
      <c r="A3841">
        <v>701.87331200000006</v>
      </c>
      <c r="B3841">
        <v>1681.9929369920001</v>
      </c>
    </row>
    <row r="3842" spans="1:2" x14ac:dyDescent="0.25">
      <c r="A3842">
        <v>701.87331200000006</v>
      </c>
      <c r="B3842">
        <v>1678.1656295099999</v>
      </c>
    </row>
    <row r="3843" spans="1:2" x14ac:dyDescent="0.25">
      <c r="A3843">
        <v>701.87331200000006</v>
      </c>
      <c r="B3843">
        <v>1678.373539444</v>
      </c>
    </row>
    <row r="3844" spans="1:2" x14ac:dyDescent="0.25">
      <c r="A3844">
        <v>701.87331200000006</v>
      </c>
      <c r="B3844">
        <v>1677.9943191059999</v>
      </c>
    </row>
    <row r="3845" spans="1:2" x14ac:dyDescent="0.25">
      <c r="A3845">
        <v>701.87331200000006</v>
      </c>
      <c r="B3845">
        <v>1681.1627824059999</v>
      </c>
    </row>
    <row r="3846" spans="1:2" x14ac:dyDescent="0.25">
      <c r="A3846">
        <v>701.87331200000006</v>
      </c>
      <c r="B3846">
        <v>1677.9745019699999</v>
      </c>
    </row>
    <row r="3847" spans="1:2" x14ac:dyDescent="0.25">
      <c r="A3847">
        <v>701.87331200000006</v>
      </c>
      <c r="B3847">
        <v>1672.0240835540001</v>
      </c>
    </row>
    <row r="3848" spans="1:2" x14ac:dyDescent="0.25">
      <c r="A3848">
        <v>701.87331200000006</v>
      </c>
      <c r="B3848">
        <v>1673.471386808</v>
      </c>
    </row>
    <row r="3849" spans="1:2" x14ac:dyDescent="0.25">
      <c r="A3849">
        <v>701.87331200000006</v>
      </c>
      <c r="B3849">
        <v>1669.974056</v>
      </c>
    </row>
    <row r="3850" spans="1:2" x14ac:dyDescent="0.25">
      <c r="A3850">
        <v>701.87331200000006</v>
      </c>
      <c r="B3850">
        <v>1678.212777922</v>
      </c>
    </row>
    <row r="3851" spans="1:2" x14ac:dyDescent="0.25">
      <c r="A3851">
        <v>701.87331200000006</v>
      </c>
      <c r="B3851">
        <v>1678.721581384</v>
      </c>
    </row>
    <row r="3852" spans="1:2" x14ac:dyDescent="0.25">
      <c r="A3852">
        <v>701.44276400000001</v>
      </c>
      <c r="B3852">
        <v>1677.7483345779999</v>
      </c>
    </row>
    <row r="3853" spans="1:2" x14ac:dyDescent="0.25">
      <c r="A3853">
        <v>701.44276400000001</v>
      </c>
      <c r="B3853">
        <v>1676.9235603980001</v>
      </c>
    </row>
    <row r="3854" spans="1:2" x14ac:dyDescent="0.25">
      <c r="A3854">
        <v>701.44276400000001</v>
      </c>
      <c r="B3854">
        <v>1672.5294758519999</v>
      </c>
    </row>
    <row r="3855" spans="1:2" x14ac:dyDescent="0.25">
      <c r="A3855">
        <v>701.44276400000001</v>
      </c>
      <c r="B3855">
        <v>1671.7937119400001</v>
      </c>
    </row>
    <row r="3856" spans="1:2" x14ac:dyDescent="0.25">
      <c r="A3856">
        <v>700.22762</v>
      </c>
      <c r="B3856">
        <v>1672.108416242</v>
      </c>
    </row>
    <row r="3857" spans="1:2" x14ac:dyDescent="0.25">
      <c r="A3857">
        <v>700.22762</v>
      </c>
      <c r="B3857">
        <v>1675.8090086940001</v>
      </c>
    </row>
    <row r="3858" spans="1:2" x14ac:dyDescent="0.25">
      <c r="A3858">
        <v>700.22762</v>
      </c>
      <c r="B3858">
        <v>1675.161545614</v>
      </c>
    </row>
    <row r="3859" spans="1:2" x14ac:dyDescent="0.25">
      <c r="A3859">
        <v>700.22762</v>
      </c>
      <c r="B3859">
        <v>1674.8350417439999</v>
      </c>
    </row>
    <row r="3860" spans="1:2" x14ac:dyDescent="0.25">
      <c r="A3860">
        <v>700.22762</v>
      </c>
      <c r="B3860">
        <v>1675.1643334759999</v>
      </c>
    </row>
    <row r="3861" spans="1:2" x14ac:dyDescent="0.25">
      <c r="A3861">
        <v>700.22762</v>
      </c>
      <c r="B3861">
        <v>1675.6832455020001</v>
      </c>
    </row>
    <row r="3862" spans="1:2" x14ac:dyDescent="0.25">
      <c r="A3862">
        <v>700.22762</v>
      </c>
      <c r="B3862">
        <v>1676.1067776899999</v>
      </c>
    </row>
    <row r="3863" spans="1:2" x14ac:dyDescent="0.25">
      <c r="A3863">
        <v>700.22762</v>
      </c>
      <c r="B3863">
        <v>1675.9262032019999</v>
      </c>
    </row>
    <row r="3864" spans="1:2" x14ac:dyDescent="0.25">
      <c r="A3864">
        <v>699.05941199999995</v>
      </c>
      <c r="B3864">
        <v>1676.6794136200001</v>
      </c>
    </row>
    <row r="3865" spans="1:2" x14ac:dyDescent="0.25">
      <c r="A3865">
        <v>699.05941199999995</v>
      </c>
      <c r="B3865">
        <v>1678.235608448</v>
      </c>
    </row>
    <row r="3866" spans="1:2" x14ac:dyDescent="0.25">
      <c r="A3866">
        <v>699.05941199999995</v>
      </c>
      <c r="B3866">
        <v>1677.396541606</v>
      </c>
    </row>
    <row r="3867" spans="1:2" x14ac:dyDescent="0.25">
      <c r="A3867">
        <v>699.05941199999995</v>
      </c>
      <c r="B3867">
        <v>1676.035331518</v>
      </c>
    </row>
    <row r="3868" spans="1:2" x14ac:dyDescent="0.25">
      <c r="A3868">
        <v>699.05941199999995</v>
      </c>
      <c r="B3868">
        <v>1672.0243559800001</v>
      </c>
    </row>
    <row r="3869" spans="1:2" x14ac:dyDescent="0.25">
      <c r="A3869">
        <v>699.05941199999995</v>
      </c>
      <c r="B3869">
        <v>1672.460800282</v>
      </c>
    </row>
    <row r="3870" spans="1:2" x14ac:dyDescent="0.25">
      <c r="A3870">
        <v>699.05941199999995</v>
      </c>
      <c r="B3870">
        <v>1673.10659121</v>
      </c>
    </row>
    <row r="3871" spans="1:2" x14ac:dyDescent="0.25">
      <c r="A3871">
        <v>699.05941199999995</v>
      </c>
      <c r="B3871">
        <v>1677.296203722</v>
      </c>
    </row>
    <row r="3872" spans="1:2" x14ac:dyDescent="0.25">
      <c r="A3872">
        <v>699.05941199999995</v>
      </c>
      <c r="B3872">
        <v>1678.534538694</v>
      </c>
    </row>
    <row r="3873" spans="1:2" x14ac:dyDescent="0.25">
      <c r="A3873">
        <v>699.05941199999995</v>
      </c>
      <c r="B3873">
        <v>1672.3322753340001</v>
      </c>
    </row>
    <row r="3874" spans="1:2" x14ac:dyDescent="0.25">
      <c r="A3874">
        <v>699.05941199999995</v>
      </c>
      <c r="B3874">
        <v>1672.0716642560001</v>
      </c>
    </row>
    <row r="3875" spans="1:2" x14ac:dyDescent="0.25">
      <c r="A3875">
        <v>699.05941199999995</v>
      </c>
      <c r="B3875">
        <v>1675.414107372</v>
      </c>
    </row>
    <row r="3876" spans="1:2" x14ac:dyDescent="0.25">
      <c r="A3876">
        <v>699.05941199999995</v>
      </c>
      <c r="B3876">
        <v>1673.1298314559999</v>
      </c>
    </row>
    <row r="3877" spans="1:2" x14ac:dyDescent="0.25">
      <c r="A3877">
        <v>699.05941199999995</v>
      </c>
      <c r="B3877">
        <v>1674.632884848</v>
      </c>
    </row>
    <row r="3878" spans="1:2" x14ac:dyDescent="0.25">
      <c r="A3878">
        <v>699.05941199999995</v>
      </c>
      <c r="B3878">
        <v>1670.39011779</v>
      </c>
    </row>
    <row r="3879" spans="1:2" x14ac:dyDescent="0.25">
      <c r="A3879">
        <v>699.05941199999995</v>
      </c>
      <c r="B3879">
        <v>1673.135105004</v>
      </c>
    </row>
    <row r="3892" spans="1:2" x14ac:dyDescent="0.25">
      <c r="A3892" t="s">
        <v>5</v>
      </c>
    </row>
    <row r="3893" spans="1:2" x14ac:dyDescent="0.25">
      <c r="A3893" t="s">
        <v>1</v>
      </c>
      <c r="B3893" t="s">
        <v>2</v>
      </c>
    </row>
    <row r="3894" spans="1:2" x14ac:dyDescent="0.25">
      <c r="A3894">
        <v>1375.5500196350199</v>
      </c>
      <c r="B3894">
        <v>1655.8548645415401</v>
      </c>
    </row>
    <row r="3895" spans="1:2" x14ac:dyDescent="0.25">
      <c r="A3895">
        <v>1283.0809360000001</v>
      </c>
      <c r="B3895">
        <v>1557.9406127382199</v>
      </c>
    </row>
    <row r="3896" spans="1:2" x14ac:dyDescent="0.25">
      <c r="A3896">
        <v>1236.7917299999999</v>
      </c>
      <c r="B3896">
        <v>1478.25384450046</v>
      </c>
    </row>
    <row r="3897" spans="1:2" x14ac:dyDescent="0.25">
      <c r="A3897">
        <v>1194.2244700000001</v>
      </c>
      <c r="B3897">
        <v>1415.25665950554</v>
      </c>
    </row>
    <row r="3898" spans="1:2" x14ac:dyDescent="0.25">
      <c r="A3898">
        <v>1160.67633</v>
      </c>
      <c r="B3898">
        <v>1368.1181684774001</v>
      </c>
    </row>
    <row r="3899" spans="1:2" x14ac:dyDescent="0.25">
      <c r="A3899">
        <v>1128.450638</v>
      </c>
      <c r="B3899">
        <v>1329.904596326</v>
      </c>
    </row>
    <row r="3900" spans="1:2" x14ac:dyDescent="0.25">
      <c r="A3900">
        <v>1095.640136</v>
      </c>
      <c r="B3900">
        <v>1294.955200724</v>
      </c>
    </row>
    <row r="3901" spans="1:2" x14ac:dyDescent="0.25">
      <c r="A3901">
        <v>1057.2712220000001</v>
      </c>
      <c r="B3901">
        <v>1263.120644198</v>
      </c>
    </row>
    <row r="3902" spans="1:2" x14ac:dyDescent="0.25">
      <c r="A3902">
        <v>1039.1927720000001</v>
      </c>
      <c r="B3902">
        <v>1234.371023964</v>
      </c>
    </row>
    <row r="3903" spans="1:2" x14ac:dyDescent="0.25">
      <c r="A3903">
        <v>1020.2001760000001</v>
      </c>
      <c r="B3903">
        <v>1207.0474926300001</v>
      </c>
    </row>
    <row r="3904" spans="1:2" x14ac:dyDescent="0.25">
      <c r="A3904">
        <v>985.57889</v>
      </c>
      <c r="B3904">
        <v>1181.5185865880001</v>
      </c>
    </row>
    <row r="3905" spans="1:2" x14ac:dyDescent="0.25">
      <c r="A3905">
        <v>951.88448600000004</v>
      </c>
      <c r="B3905">
        <v>1159.3974991279999</v>
      </c>
    </row>
    <row r="3906" spans="1:2" x14ac:dyDescent="0.25">
      <c r="A3906">
        <v>947.47720400000003</v>
      </c>
      <c r="B3906">
        <v>1137.55658294</v>
      </c>
    </row>
    <row r="3907" spans="1:2" x14ac:dyDescent="0.25">
      <c r="A3907">
        <v>930.10895600000003</v>
      </c>
      <c r="B3907">
        <v>1118.3334885639999</v>
      </c>
    </row>
    <row r="3908" spans="1:2" x14ac:dyDescent="0.25">
      <c r="A3908">
        <v>918.15106400000002</v>
      </c>
      <c r="B3908">
        <v>1098.638636916</v>
      </c>
    </row>
    <row r="3909" spans="1:2" x14ac:dyDescent="0.25">
      <c r="A3909">
        <v>904.89208799999994</v>
      </c>
      <c r="B3909">
        <v>1076.6487151159999</v>
      </c>
    </row>
    <row r="3910" spans="1:2" x14ac:dyDescent="0.25">
      <c r="A3910">
        <v>887.09589400000004</v>
      </c>
      <c r="B3910">
        <v>1058.73986676</v>
      </c>
    </row>
    <row r="3911" spans="1:2" x14ac:dyDescent="0.25">
      <c r="A3911">
        <v>875.48128799999995</v>
      </c>
      <c r="B3911">
        <v>1043.8626548259999</v>
      </c>
    </row>
    <row r="3912" spans="1:2" x14ac:dyDescent="0.25">
      <c r="A3912">
        <v>861.89412000000004</v>
      </c>
      <c r="B3912">
        <v>1029.5129404060001</v>
      </c>
    </row>
    <row r="3913" spans="1:2" x14ac:dyDescent="0.25">
      <c r="A3913">
        <v>854.221766</v>
      </c>
      <c r="B3913">
        <v>1013.776782928</v>
      </c>
    </row>
    <row r="3914" spans="1:2" x14ac:dyDescent="0.25">
      <c r="A3914">
        <v>822.84191999999996</v>
      </c>
      <c r="B3914">
        <v>999.68443450200004</v>
      </c>
    </row>
    <row r="3915" spans="1:2" x14ac:dyDescent="0.25">
      <c r="A3915">
        <v>813.33844599999998</v>
      </c>
      <c r="B3915">
        <v>987.05357414799903</v>
      </c>
    </row>
    <row r="3916" spans="1:2" x14ac:dyDescent="0.25">
      <c r="A3916">
        <v>811.68088999999998</v>
      </c>
      <c r="B3916">
        <v>974.16248393199999</v>
      </c>
    </row>
    <row r="3917" spans="1:2" x14ac:dyDescent="0.25">
      <c r="A3917">
        <v>793.68128000000002</v>
      </c>
      <c r="B3917">
        <v>961.94529591399998</v>
      </c>
    </row>
    <row r="3918" spans="1:2" x14ac:dyDescent="0.25">
      <c r="A3918">
        <v>786.64245400000004</v>
      </c>
      <c r="B3918">
        <v>947.91259484199998</v>
      </c>
    </row>
    <row r="3919" spans="1:2" x14ac:dyDescent="0.25">
      <c r="A3919">
        <v>774.117662</v>
      </c>
      <c r="B3919">
        <v>932.39485135400002</v>
      </c>
    </row>
    <row r="3920" spans="1:2" x14ac:dyDescent="0.25">
      <c r="A3920">
        <v>762.44153600000004</v>
      </c>
      <c r="B3920">
        <v>919.11142842799995</v>
      </c>
    </row>
    <row r="3921" spans="1:2" x14ac:dyDescent="0.25">
      <c r="A3921">
        <v>757.29353400000002</v>
      </c>
      <c r="B3921">
        <v>902.34904823399995</v>
      </c>
    </row>
    <row r="3922" spans="1:2" x14ac:dyDescent="0.25">
      <c r="A3922">
        <v>744.57495400000005</v>
      </c>
      <c r="B3922">
        <v>887.32245558400098</v>
      </c>
    </row>
    <row r="3923" spans="1:2" x14ac:dyDescent="0.25">
      <c r="A3923">
        <v>736.67403400000001</v>
      </c>
      <c r="B3923">
        <v>872.60221259599996</v>
      </c>
    </row>
    <row r="3924" spans="1:2" x14ac:dyDescent="0.25">
      <c r="A3924">
        <v>729.87154799999996</v>
      </c>
      <c r="B3924">
        <v>859.777055346</v>
      </c>
    </row>
    <row r="3925" spans="1:2" x14ac:dyDescent="0.25">
      <c r="A3925">
        <v>719.25910199999998</v>
      </c>
      <c r="B3925">
        <v>849.829892642</v>
      </c>
    </row>
    <row r="3926" spans="1:2" x14ac:dyDescent="0.25">
      <c r="A3926">
        <v>700.11810200000002</v>
      </c>
      <c r="B3926">
        <v>837.48626431599996</v>
      </c>
    </row>
    <row r="3927" spans="1:2" x14ac:dyDescent="0.25">
      <c r="A3927">
        <v>694.31045800000004</v>
      </c>
      <c r="B3927">
        <v>825.89729659399995</v>
      </c>
    </row>
    <row r="3928" spans="1:2" x14ac:dyDescent="0.25">
      <c r="A3928">
        <v>691.41692599999999</v>
      </c>
      <c r="B3928">
        <v>816.75188076200004</v>
      </c>
    </row>
    <row r="3929" spans="1:2" x14ac:dyDescent="0.25">
      <c r="A3929">
        <v>688.63958600000001</v>
      </c>
      <c r="B3929">
        <v>806.799239994</v>
      </c>
    </row>
    <row r="3930" spans="1:2" x14ac:dyDescent="0.25">
      <c r="A3930">
        <v>676.65460800000005</v>
      </c>
      <c r="B3930">
        <v>798.64531301399995</v>
      </c>
    </row>
    <row r="3931" spans="1:2" x14ac:dyDescent="0.25">
      <c r="A3931">
        <v>669.08732399999997</v>
      </c>
      <c r="B3931">
        <v>789.49133439599996</v>
      </c>
    </row>
    <row r="3932" spans="1:2" x14ac:dyDescent="0.25">
      <c r="A3932">
        <v>661.81394999999998</v>
      </c>
      <c r="B3932">
        <v>779.07096523000098</v>
      </c>
    </row>
    <row r="3933" spans="1:2" x14ac:dyDescent="0.25">
      <c r="A3933">
        <v>661.30301199999997</v>
      </c>
      <c r="B3933">
        <v>766.73701946999995</v>
      </c>
    </row>
    <row r="3934" spans="1:2" x14ac:dyDescent="0.25">
      <c r="A3934">
        <v>640.83903599999996</v>
      </c>
      <c r="B3934">
        <v>756.50702966200004</v>
      </c>
    </row>
    <row r="3935" spans="1:2" x14ac:dyDescent="0.25">
      <c r="A3935">
        <v>631.48409400000003</v>
      </c>
      <c r="B3935">
        <v>745.75163438799996</v>
      </c>
    </row>
    <row r="3936" spans="1:2" x14ac:dyDescent="0.25">
      <c r="A3936">
        <v>621.58243400000003</v>
      </c>
      <c r="B3936">
        <v>735.901292324</v>
      </c>
    </row>
    <row r="3937" spans="1:2" x14ac:dyDescent="0.25">
      <c r="A3937">
        <v>611.29024400000003</v>
      </c>
      <c r="B3937">
        <v>726.48761302599996</v>
      </c>
    </row>
    <row r="3938" spans="1:2" x14ac:dyDescent="0.25">
      <c r="A3938">
        <v>603.02249400000005</v>
      </c>
      <c r="B3938">
        <v>715.64386073399999</v>
      </c>
    </row>
    <row r="3939" spans="1:2" x14ac:dyDescent="0.25">
      <c r="A3939">
        <v>594.74982199999999</v>
      </c>
      <c r="B3939">
        <v>706.51521231799995</v>
      </c>
    </row>
    <row r="3940" spans="1:2" x14ac:dyDescent="0.25">
      <c r="A3940">
        <v>589.65454</v>
      </c>
      <c r="B3940">
        <v>697.44401997</v>
      </c>
    </row>
    <row r="3941" spans="1:2" x14ac:dyDescent="0.25">
      <c r="A3941">
        <v>587.78922999999998</v>
      </c>
      <c r="B3941">
        <v>686.85984696800006</v>
      </c>
    </row>
    <row r="3942" spans="1:2" x14ac:dyDescent="0.25">
      <c r="A3942">
        <v>581.75973399999998</v>
      </c>
      <c r="B3942">
        <v>678.45795112999997</v>
      </c>
    </row>
    <row r="3943" spans="1:2" x14ac:dyDescent="0.25">
      <c r="A3943">
        <v>578.11673599999995</v>
      </c>
      <c r="B3943">
        <v>670.27427311400004</v>
      </c>
    </row>
    <row r="3944" spans="1:2" x14ac:dyDescent="0.25">
      <c r="A3944">
        <v>571.90842199999997</v>
      </c>
      <c r="B3944">
        <v>663.535542996</v>
      </c>
    </row>
    <row r="3945" spans="1:2" x14ac:dyDescent="0.25">
      <c r="A3945">
        <v>568.92665399999998</v>
      </c>
      <c r="B3945">
        <v>657.68159827800002</v>
      </c>
    </row>
    <row r="3946" spans="1:2" x14ac:dyDescent="0.25">
      <c r="A3946">
        <v>563.31616199999996</v>
      </c>
      <c r="B3946">
        <v>650.93859999200004</v>
      </c>
    </row>
    <row r="3947" spans="1:2" x14ac:dyDescent="0.25">
      <c r="A3947">
        <v>559.09285199999999</v>
      </c>
      <c r="B3947">
        <v>645.52987958400001</v>
      </c>
    </row>
    <row r="3948" spans="1:2" x14ac:dyDescent="0.25">
      <c r="A3948">
        <v>556.69905200000005</v>
      </c>
      <c r="B3948">
        <v>640.60204446199998</v>
      </c>
    </row>
    <row r="3949" spans="1:2" x14ac:dyDescent="0.25">
      <c r="A3949">
        <v>553.06235800000002</v>
      </c>
      <c r="B3949">
        <v>635.485189332</v>
      </c>
    </row>
    <row r="3950" spans="1:2" x14ac:dyDescent="0.25">
      <c r="A3950">
        <v>551.61586799999998</v>
      </c>
      <c r="B3950">
        <v>629.819546532</v>
      </c>
    </row>
    <row r="3951" spans="1:2" x14ac:dyDescent="0.25">
      <c r="A3951">
        <v>546.78951800000004</v>
      </c>
      <c r="B3951">
        <v>626.74104168600002</v>
      </c>
    </row>
    <row r="3952" spans="1:2" x14ac:dyDescent="0.25">
      <c r="A3952">
        <v>545.76419799999996</v>
      </c>
      <c r="B3952">
        <v>623.76263088200005</v>
      </c>
    </row>
    <row r="3953" spans="1:2" x14ac:dyDescent="0.25">
      <c r="A3953">
        <v>539.36234999999999</v>
      </c>
      <c r="B3953">
        <v>621.37538546999997</v>
      </c>
    </row>
    <row r="3954" spans="1:2" x14ac:dyDescent="0.25">
      <c r="A3954">
        <v>537.64577999999995</v>
      </c>
      <c r="B3954">
        <v>618.24688699199999</v>
      </c>
    </row>
    <row r="3955" spans="1:2" x14ac:dyDescent="0.25">
      <c r="A3955">
        <v>537.06741</v>
      </c>
      <c r="B3955">
        <v>616.48242583399997</v>
      </c>
    </row>
    <row r="3956" spans="1:2" x14ac:dyDescent="0.25">
      <c r="A3956">
        <v>536.21101999999996</v>
      </c>
      <c r="B3956">
        <v>614.54852936600003</v>
      </c>
    </row>
    <row r="3957" spans="1:2" x14ac:dyDescent="0.25">
      <c r="A3957">
        <v>535.65429200000005</v>
      </c>
      <c r="B3957">
        <v>613.52992465800003</v>
      </c>
    </row>
    <row r="3958" spans="1:2" x14ac:dyDescent="0.25">
      <c r="A3958">
        <v>531.16598799999997</v>
      </c>
      <c r="B3958">
        <v>611.63768710399995</v>
      </c>
    </row>
    <row r="3959" spans="1:2" x14ac:dyDescent="0.25">
      <c r="A3959">
        <v>529.69343600000002</v>
      </c>
      <c r="B3959">
        <v>610.23852175000002</v>
      </c>
    </row>
    <row r="3960" spans="1:2" x14ac:dyDescent="0.25">
      <c r="A3960">
        <v>528.04647199999999</v>
      </c>
      <c r="B3960">
        <v>607.69420269199998</v>
      </c>
    </row>
    <row r="3961" spans="1:2" x14ac:dyDescent="0.25">
      <c r="A3961">
        <v>524.41175799999996</v>
      </c>
      <c r="B3961">
        <v>604.98946516599995</v>
      </c>
    </row>
    <row r="3962" spans="1:2" x14ac:dyDescent="0.25">
      <c r="A3962">
        <v>524.30289400000004</v>
      </c>
      <c r="B3962">
        <v>602.65575260000003</v>
      </c>
    </row>
    <row r="3963" spans="1:2" x14ac:dyDescent="0.25">
      <c r="A3963">
        <v>523.21731799999998</v>
      </c>
      <c r="B3963">
        <v>601.82977616200003</v>
      </c>
    </row>
    <row r="3964" spans="1:2" x14ac:dyDescent="0.25">
      <c r="A3964">
        <v>519.02134999999998</v>
      </c>
      <c r="B3964">
        <v>600.09087516399995</v>
      </c>
    </row>
    <row r="3965" spans="1:2" x14ac:dyDescent="0.25">
      <c r="A3965">
        <v>518.99644599999999</v>
      </c>
      <c r="B3965">
        <v>598.916747794</v>
      </c>
    </row>
    <row r="3966" spans="1:2" x14ac:dyDescent="0.25">
      <c r="A3966">
        <v>518.27120200000002</v>
      </c>
      <c r="B3966">
        <v>597.49375073199997</v>
      </c>
    </row>
    <row r="3967" spans="1:2" x14ac:dyDescent="0.25">
      <c r="A3967">
        <v>511.529898</v>
      </c>
      <c r="B3967">
        <v>597.18081926000002</v>
      </c>
    </row>
    <row r="3968" spans="1:2" x14ac:dyDescent="0.25">
      <c r="A3968">
        <v>510.64051599999999</v>
      </c>
      <c r="B3968">
        <v>594.493409144</v>
      </c>
    </row>
    <row r="3969" spans="1:2" x14ac:dyDescent="0.25">
      <c r="A3969">
        <v>510.64051599999999</v>
      </c>
      <c r="B3969">
        <v>593.60702718000005</v>
      </c>
    </row>
    <row r="3970" spans="1:2" x14ac:dyDescent="0.25">
      <c r="A3970">
        <v>509.42335800000001</v>
      </c>
      <c r="B3970">
        <v>592.23527729800003</v>
      </c>
    </row>
    <row r="3971" spans="1:2" x14ac:dyDescent="0.25">
      <c r="A3971">
        <v>506.88929400000001</v>
      </c>
      <c r="B3971">
        <v>589.68745318799995</v>
      </c>
    </row>
    <row r="3972" spans="1:2" x14ac:dyDescent="0.25">
      <c r="A3972">
        <v>506.61068</v>
      </c>
      <c r="B3972">
        <v>589.69999832200006</v>
      </c>
    </row>
    <row r="3973" spans="1:2" x14ac:dyDescent="0.25">
      <c r="A3973">
        <v>506.598388</v>
      </c>
      <c r="B3973">
        <v>586.003920548</v>
      </c>
    </row>
    <row r="3974" spans="1:2" x14ac:dyDescent="0.25">
      <c r="A3974">
        <v>505.74826000000002</v>
      </c>
      <c r="B3974">
        <v>584.754201932</v>
      </c>
    </row>
    <row r="3975" spans="1:2" x14ac:dyDescent="0.25">
      <c r="A3975">
        <v>505.06050199999999</v>
      </c>
      <c r="B3975">
        <v>582.76671369999997</v>
      </c>
    </row>
    <row r="3976" spans="1:2" x14ac:dyDescent="0.25">
      <c r="A3976">
        <v>503.69401399999998</v>
      </c>
      <c r="B3976">
        <v>581.95992600399995</v>
      </c>
    </row>
    <row r="3977" spans="1:2" x14ac:dyDescent="0.25">
      <c r="A3977">
        <v>502.502026</v>
      </c>
      <c r="B3977">
        <v>580.90434524199998</v>
      </c>
    </row>
    <row r="3978" spans="1:2" x14ac:dyDescent="0.25">
      <c r="A3978">
        <v>501.814122</v>
      </c>
      <c r="B3978">
        <v>580.64573403999998</v>
      </c>
    </row>
    <row r="3979" spans="1:2" x14ac:dyDescent="0.25">
      <c r="A3979">
        <v>501.75410599999998</v>
      </c>
      <c r="B3979">
        <v>579.58330789000001</v>
      </c>
    </row>
    <row r="3980" spans="1:2" x14ac:dyDescent="0.25">
      <c r="A3980">
        <v>501.39434399999999</v>
      </c>
      <c r="B3980">
        <v>578.35891374799996</v>
      </c>
    </row>
    <row r="3981" spans="1:2" x14ac:dyDescent="0.25">
      <c r="A3981">
        <v>501.016096</v>
      </c>
      <c r="B3981">
        <v>577.03159182399997</v>
      </c>
    </row>
    <row r="3982" spans="1:2" x14ac:dyDescent="0.25">
      <c r="A3982">
        <v>500.36679400000003</v>
      </c>
      <c r="B3982">
        <v>575.93004432199996</v>
      </c>
    </row>
    <row r="3983" spans="1:2" x14ac:dyDescent="0.25">
      <c r="A3983">
        <v>500.26496200000003</v>
      </c>
      <c r="B3983">
        <v>575.94270002400003</v>
      </c>
    </row>
    <row r="3984" spans="1:2" x14ac:dyDescent="0.25">
      <c r="A3984">
        <v>499.72315400000002</v>
      </c>
      <c r="B3984">
        <v>575.48717761400098</v>
      </c>
    </row>
    <row r="3985" spans="1:2" x14ac:dyDescent="0.25">
      <c r="A3985">
        <v>499.32449400000002</v>
      </c>
      <c r="B3985">
        <v>575.76687182399996</v>
      </c>
    </row>
    <row r="3986" spans="1:2" x14ac:dyDescent="0.25">
      <c r="A3986">
        <v>499.32449400000002</v>
      </c>
      <c r="B3986">
        <v>575.72078296999996</v>
      </c>
    </row>
    <row r="3987" spans="1:2" x14ac:dyDescent="0.25">
      <c r="A3987">
        <v>498.97335600000002</v>
      </c>
      <c r="B3987">
        <v>575.139740824</v>
      </c>
    </row>
    <row r="3988" spans="1:2" x14ac:dyDescent="0.25">
      <c r="A3988">
        <v>498.688062</v>
      </c>
      <c r="B3988">
        <v>575.05105139399996</v>
      </c>
    </row>
    <row r="3989" spans="1:2" x14ac:dyDescent="0.25">
      <c r="A3989">
        <v>497.30829399999999</v>
      </c>
      <c r="B3989">
        <v>576.52642839400005</v>
      </c>
    </row>
    <row r="3990" spans="1:2" x14ac:dyDescent="0.25">
      <c r="A3990">
        <v>497.30829399999999</v>
      </c>
      <c r="B3990">
        <v>576.57930761600005</v>
      </c>
    </row>
    <row r="3991" spans="1:2" x14ac:dyDescent="0.25">
      <c r="A3991">
        <v>497.30829399999999</v>
      </c>
      <c r="B3991">
        <v>576.03550468599997</v>
      </c>
    </row>
    <row r="3992" spans="1:2" x14ac:dyDescent="0.25">
      <c r="A3992">
        <v>496.47209199999998</v>
      </c>
      <c r="B3992">
        <v>576.06950774799998</v>
      </c>
    </row>
    <row r="3993" spans="1:2" x14ac:dyDescent="0.25">
      <c r="A3993">
        <v>495.812524</v>
      </c>
      <c r="B3993">
        <v>575.47770233200004</v>
      </c>
    </row>
    <row r="3994" spans="1:2" x14ac:dyDescent="0.25">
      <c r="A3994">
        <v>495.76921399999998</v>
      </c>
      <c r="B3994">
        <v>575.74229269</v>
      </c>
    </row>
    <row r="3995" spans="1:2" x14ac:dyDescent="0.25">
      <c r="A3995">
        <v>493.94632799999999</v>
      </c>
      <c r="B3995">
        <v>574.94792981000001</v>
      </c>
    </row>
    <row r="3996" spans="1:2" x14ac:dyDescent="0.25">
      <c r="A3996">
        <v>493.85290800000001</v>
      </c>
      <c r="B3996">
        <v>574.00257646600005</v>
      </c>
    </row>
    <row r="3997" spans="1:2" x14ac:dyDescent="0.25">
      <c r="A3997">
        <v>492.916538</v>
      </c>
      <c r="B3997">
        <v>574.07850730400003</v>
      </c>
    </row>
    <row r="3998" spans="1:2" x14ac:dyDescent="0.25">
      <c r="A3998">
        <v>492.66178000000002</v>
      </c>
      <c r="B3998">
        <v>574.90968118000001</v>
      </c>
    </row>
    <row r="3999" spans="1:2" x14ac:dyDescent="0.25">
      <c r="A3999">
        <v>491.02332799999999</v>
      </c>
      <c r="B3999">
        <v>573.11142936800002</v>
      </c>
    </row>
    <row r="4000" spans="1:2" x14ac:dyDescent="0.25">
      <c r="A4000">
        <v>491.02332799999999</v>
      </c>
      <c r="B4000">
        <v>573.15334279599995</v>
      </c>
    </row>
    <row r="4001" spans="1:2" x14ac:dyDescent="0.25">
      <c r="A4001">
        <v>491.02332799999999</v>
      </c>
      <c r="B4001">
        <v>573.91845414399995</v>
      </c>
    </row>
    <row r="4002" spans="1:2" x14ac:dyDescent="0.25">
      <c r="A4002">
        <v>491.02332799999999</v>
      </c>
      <c r="B4002">
        <v>573.41443487599997</v>
      </c>
    </row>
    <row r="4003" spans="1:2" x14ac:dyDescent="0.25">
      <c r="A4003">
        <v>491.02332799999999</v>
      </c>
      <c r="B4003">
        <v>573.25741326599996</v>
      </c>
    </row>
    <row r="4004" spans="1:2" x14ac:dyDescent="0.25">
      <c r="A4004">
        <v>491.02332799999999</v>
      </c>
      <c r="B4004">
        <v>572.22872613200002</v>
      </c>
    </row>
    <row r="4005" spans="1:2" x14ac:dyDescent="0.25">
      <c r="A4005">
        <v>491.02332799999999</v>
      </c>
      <c r="B4005">
        <v>573.33895634199996</v>
      </c>
    </row>
    <row r="4006" spans="1:2" x14ac:dyDescent="0.25">
      <c r="A4006">
        <v>489.275352</v>
      </c>
      <c r="B4006">
        <v>572.38359132999994</v>
      </c>
    </row>
    <row r="4007" spans="1:2" x14ac:dyDescent="0.25">
      <c r="A4007">
        <v>489.275352</v>
      </c>
      <c r="B4007">
        <v>571.95007104199999</v>
      </c>
    </row>
    <row r="4008" spans="1:2" x14ac:dyDescent="0.25">
      <c r="A4008">
        <v>489.275352</v>
      </c>
      <c r="B4008">
        <v>571.64404051199995</v>
      </c>
    </row>
    <row r="4009" spans="1:2" x14ac:dyDescent="0.25">
      <c r="A4009">
        <v>489.18230999999997</v>
      </c>
      <c r="B4009">
        <v>571.99677757999996</v>
      </c>
    </row>
    <row r="4010" spans="1:2" x14ac:dyDescent="0.25">
      <c r="A4010">
        <v>489.18230999999997</v>
      </c>
      <c r="B4010">
        <v>571.98276255400003</v>
      </c>
    </row>
    <row r="4011" spans="1:2" x14ac:dyDescent="0.25">
      <c r="A4011">
        <v>489.18230999999997</v>
      </c>
      <c r="B4011">
        <v>572.46665537199999</v>
      </c>
    </row>
    <row r="4012" spans="1:2" x14ac:dyDescent="0.25">
      <c r="A4012">
        <v>489.18230999999997</v>
      </c>
      <c r="B4012">
        <v>571.52247306799995</v>
      </c>
    </row>
    <row r="4013" spans="1:2" x14ac:dyDescent="0.25">
      <c r="A4013">
        <v>489.18230999999997</v>
      </c>
      <c r="B4013">
        <v>571.300796902</v>
      </c>
    </row>
    <row r="4014" spans="1:2" x14ac:dyDescent="0.25">
      <c r="A4014">
        <v>489.11976199999998</v>
      </c>
      <c r="B4014">
        <v>571.45596078400001</v>
      </c>
    </row>
    <row r="4015" spans="1:2" x14ac:dyDescent="0.25">
      <c r="A4015">
        <v>489.11976199999998</v>
      </c>
      <c r="B4015">
        <v>571.09145906599997</v>
      </c>
    </row>
    <row r="4016" spans="1:2" x14ac:dyDescent="0.25">
      <c r="A4016">
        <v>489.11976199999998</v>
      </c>
      <c r="B4016">
        <v>570.96270766999999</v>
      </c>
    </row>
    <row r="4017" spans="1:2" x14ac:dyDescent="0.25">
      <c r="A4017">
        <v>487.66262</v>
      </c>
      <c r="B4017">
        <v>570.905467348</v>
      </c>
    </row>
    <row r="4018" spans="1:2" x14ac:dyDescent="0.25">
      <c r="A4018">
        <v>487.42959999999999</v>
      </c>
      <c r="B4018">
        <v>568.75639908999995</v>
      </c>
    </row>
    <row r="4019" spans="1:2" x14ac:dyDescent="0.25">
      <c r="A4019">
        <v>487.42959999999999</v>
      </c>
      <c r="B4019">
        <v>570.00750927599995</v>
      </c>
    </row>
    <row r="4020" spans="1:2" x14ac:dyDescent="0.25">
      <c r="A4020">
        <v>487.05772200000001</v>
      </c>
      <c r="B4020">
        <v>568.41203642000005</v>
      </c>
    </row>
    <row r="4021" spans="1:2" x14ac:dyDescent="0.25">
      <c r="A4021">
        <v>487.05772200000001</v>
      </c>
      <c r="B4021">
        <v>569.23656920200006</v>
      </c>
    </row>
    <row r="4022" spans="1:2" x14ac:dyDescent="0.25">
      <c r="A4022">
        <v>487.05772200000001</v>
      </c>
      <c r="B4022">
        <v>570.98304857200003</v>
      </c>
    </row>
    <row r="4023" spans="1:2" x14ac:dyDescent="0.25">
      <c r="A4023">
        <v>487.05772200000001</v>
      </c>
      <c r="B4023">
        <v>571.16159572000004</v>
      </c>
    </row>
    <row r="4024" spans="1:2" x14ac:dyDescent="0.25">
      <c r="A4024">
        <v>487.01177799999999</v>
      </c>
      <c r="B4024">
        <v>572.00425067200001</v>
      </c>
    </row>
    <row r="4025" spans="1:2" x14ac:dyDescent="0.25">
      <c r="A4025">
        <v>487.01177799999999</v>
      </c>
      <c r="B4025">
        <v>571.43324105800104</v>
      </c>
    </row>
    <row r="4026" spans="1:2" x14ac:dyDescent="0.25">
      <c r="A4026">
        <v>487.01177799999999</v>
      </c>
      <c r="B4026">
        <v>570.38748682599999</v>
      </c>
    </row>
    <row r="4027" spans="1:2" x14ac:dyDescent="0.25">
      <c r="A4027">
        <v>486.44473599999998</v>
      </c>
      <c r="B4027">
        <v>570.90530784200098</v>
      </c>
    </row>
    <row r="4028" spans="1:2" x14ac:dyDescent="0.25">
      <c r="A4028">
        <v>486.44473599999998</v>
      </c>
      <c r="B4028">
        <v>572.26386653999998</v>
      </c>
    </row>
    <row r="4029" spans="1:2" x14ac:dyDescent="0.25">
      <c r="A4029">
        <v>486.44473599999998</v>
      </c>
      <c r="B4029">
        <v>570.71000522199995</v>
      </c>
    </row>
    <row r="4030" spans="1:2" x14ac:dyDescent="0.25">
      <c r="A4030">
        <v>486.44473599999998</v>
      </c>
      <c r="B4030">
        <v>571.37670512399995</v>
      </c>
    </row>
    <row r="4031" spans="1:2" x14ac:dyDescent="0.25">
      <c r="A4031">
        <v>486.44473599999998</v>
      </c>
      <c r="B4031">
        <v>572.28316333999999</v>
      </c>
    </row>
    <row r="4032" spans="1:2" x14ac:dyDescent="0.25">
      <c r="A4032">
        <v>486.44473599999998</v>
      </c>
      <c r="B4032">
        <v>570.82016274600005</v>
      </c>
    </row>
    <row r="4033" spans="1:2" x14ac:dyDescent="0.25">
      <c r="A4033">
        <v>486.44473599999998</v>
      </c>
      <c r="B4033">
        <v>571.11928686399995</v>
      </c>
    </row>
    <row r="4034" spans="1:2" x14ac:dyDescent="0.25">
      <c r="A4034">
        <v>486.44473599999998</v>
      </c>
      <c r="B4034">
        <v>570.21116660600001</v>
      </c>
    </row>
    <row r="4035" spans="1:2" x14ac:dyDescent="0.25">
      <c r="A4035">
        <v>486.27686399999999</v>
      </c>
      <c r="B4035">
        <v>569.29122891999998</v>
      </c>
    </row>
    <row r="4036" spans="1:2" x14ac:dyDescent="0.25">
      <c r="A4036">
        <v>486.10379</v>
      </c>
      <c r="B4036">
        <v>570.80188074399996</v>
      </c>
    </row>
    <row r="4037" spans="1:2" x14ac:dyDescent="0.25">
      <c r="A4037">
        <v>486.10379</v>
      </c>
      <c r="B4037">
        <v>570.44724739399999</v>
      </c>
    </row>
    <row r="4038" spans="1:2" x14ac:dyDescent="0.25">
      <c r="A4038">
        <v>486.10379</v>
      </c>
      <c r="B4038">
        <v>570.02985312199996</v>
      </c>
    </row>
    <row r="4039" spans="1:2" x14ac:dyDescent="0.25">
      <c r="A4039">
        <v>485.74309599999998</v>
      </c>
      <c r="B4039">
        <v>570.95119953400001</v>
      </c>
    </row>
    <row r="4040" spans="1:2" x14ac:dyDescent="0.25">
      <c r="A4040">
        <v>485.74309599999998</v>
      </c>
      <c r="B4040">
        <v>573.02252912599999</v>
      </c>
    </row>
    <row r="4041" spans="1:2" x14ac:dyDescent="0.25">
      <c r="A4041">
        <v>485.57002199999999</v>
      </c>
      <c r="B4041">
        <v>572.79178592400001</v>
      </c>
    </row>
    <row r="4042" spans="1:2" x14ac:dyDescent="0.25">
      <c r="A4042">
        <v>485.57002199999999</v>
      </c>
      <c r="B4042">
        <v>573.05367587399996</v>
      </c>
    </row>
    <row r="4043" spans="1:2" x14ac:dyDescent="0.25">
      <c r="A4043">
        <v>485.34965799999998</v>
      </c>
      <c r="B4043">
        <v>572.55491597800005</v>
      </c>
    </row>
    <row r="4044" spans="1:2" x14ac:dyDescent="0.25">
      <c r="A4044">
        <v>485.1182</v>
      </c>
      <c r="B4044">
        <v>572.32722704399998</v>
      </c>
    </row>
    <row r="4045" spans="1:2" x14ac:dyDescent="0.25">
      <c r="A4045">
        <v>484.47405400000002</v>
      </c>
      <c r="B4045">
        <v>571.25725166799998</v>
      </c>
    </row>
    <row r="4046" spans="1:2" x14ac:dyDescent="0.25">
      <c r="A4046">
        <v>484.22296599999999</v>
      </c>
      <c r="B4046">
        <v>571.51677051800004</v>
      </c>
    </row>
    <row r="4047" spans="1:2" x14ac:dyDescent="0.25">
      <c r="A4047">
        <v>484.22296599999999</v>
      </c>
      <c r="B4047">
        <v>571.37144260000002</v>
      </c>
    </row>
    <row r="4048" spans="1:2" x14ac:dyDescent="0.25">
      <c r="A4048">
        <v>484.22296599999999</v>
      </c>
      <c r="B4048">
        <v>571.60208905800005</v>
      </c>
    </row>
    <row r="4049" spans="1:2" x14ac:dyDescent="0.25">
      <c r="A4049">
        <v>484.22296599999999</v>
      </c>
      <c r="B4049">
        <v>572.83559347999994</v>
      </c>
    </row>
    <row r="4050" spans="1:2" x14ac:dyDescent="0.25">
      <c r="A4050">
        <v>484.22296599999999</v>
      </c>
      <c r="B4050">
        <v>571.44902297600004</v>
      </c>
    </row>
    <row r="4051" spans="1:2" x14ac:dyDescent="0.25">
      <c r="A4051">
        <v>484.22296599999999</v>
      </c>
      <c r="B4051">
        <v>571.82160045399996</v>
      </c>
    </row>
    <row r="4052" spans="1:2" x14ac:dyDescent="0.25">
      <c r="A4052">
        <v>484.22296599999999</v>
      </c>
      <c r="B4052">
        <v>572.04464530999996</v>
      </c>
    </row>
    <row r="4053" spans="1:2" x14ac:dyDescent="0.25">
      <c r="A4053">
        <v>484.22296599999999</v>
      </c>
      <c r="B4053">
        <v>572.26469244600003</v>
      </c>
    </row>
    <row r="4054" spans="1:2" x14ac:dyDescent="0.25">
      <c r="A4054">
        <v>484.22296599999999</v>
      </c>
      <c r="B4054">
        <v>572.747134372</v>
      </c>
    </row>
    <row r="4055" spans="1:2" x14ac:dyDescent="0.25">
      <c r="A4055">
        <v>484.22296599999999</v>
      </c>
      <c r="B4055">
        <v>570.61173581800006</v>
      </c>
    </row>
    <row r="4056" spans="1:2" x14ac:dyDescent="0.25">
      <c r="A4056">
        <v>484.22296599999999</v>
      </c>
      <c r="B4056">
        <v>570.31208960799995</v>
      </c>
    </row>
    <row r="4057" spans="1:2" x14ac:dyDescent="0.25">
      <c r="A4057">
        <v>484.22296599999999</v>
      </c>
      <c r="B4057">
        <v>570.82088005000003</v>
      </c>
    </row>
    <row r="4058" spans="1:2" x14ac:dyDescent="0.25">
      <c r="A4058">
        <v>484.22296599999999</v>
      </c>
      <c r="B4058">
        <v>572.47944188600002</v>
      </c>
    </row>
    <row r="4059" spans="1:2" x14ac:dyDescent="0.25">
      <c r="A4059">
        <v>484.22198400000002</v>
      </c>
      <c r="B4059">
        <v>571.149091494</v>
      </c>
    </row>
    <row r="4060" spans="1:2" x14ac:dyDescent="0.25">
      <c r="A4060">
        <v>484.02124600000002</v>
      </c>
      <c r="B4060">
        <v>572.07087270199997</v>
      </c>
    </row>
    <row r="4061" spans="1:2" x14ac:dyDescent="0.25">
      <c r="A4061">
        <v>483.94251800000001</v>
      </c>
      <c r="B4061">
        <v>571.75175961599996</v>
      </c>
    </row>
    <row r="4062" spans="1:2" x14ac:dyDescent="0.25">
      <c r="A4062">
        <v>483.94251800000001</v>
      </c>
      <c r="B4062">
        <v>571.41283011400003</v>
      </c>
    </row>
    <row r="4063" spans="1:2" x14ac:dyDescent="0.25">
      <c r="A4063">
        <v>483.94251800000001</v>
      </c>
      <c r="B4063">
        <v>571.92867813199996</v>
      </c>
    </row>
    <row r="4064" spans="1:2" x14ac:dyDescent="0.25">
      <c r="A4064">
        <v>483.94251800000001</v>
      </c>
      <c r="B4064">
        <v>572.24977736200003</v>
      </c>
    </row>
    <row r="4065" spans="1:2" x14ac:dyDescent="0.25">
      <c r="A4065">
        <v>483.90553999999997</v>
      </c>
      <c r="B4065">
        <v>570.96256412800096</v>
      </c>
    </row>
    <row r="4066" spans="1:2" x14ac:dyDescent="0.25">
      <c r="A4066">
        <v>483.90553999999997</v>
      </c>
      <c r="B4066">
        <v>570.92719679200002</v>
      </c>
    </row>
    <row r="4067" spans="1:2" x14ac:dyDescent="0.25">
      <c r="A4067">
        <v>483.90553999999997</v>
      </c>
      <c r="B4067">
        <v>571.24788346599996</v>
      </c>
    </row>
    <row r="4068" spans="1:2" x14ac:dyDescent="0.25">
      <c r="A4068">
        <v>483.90553999999997</v>
      </c>
      <c r="B4068">
        <v>571.44259403800004</v>
      </c>
    </row>
    <row r="4069" spans="1:2" x14ac:dyDescent="0.25">
      <c r="A4069">
        <v>483.90553999999997</v>
      </c>
      <c r="B4069">
        <v>571.07217643000001</v>
      </c>
    </row>
    <row r="4070" spans="1:2" x14ac:dyDescent="0.25">
      <c r="A4070">
        <v>483.90553999999997</v>
      </c>
      <c r="B4070">
        <v>570.86310505999995</v>
      </c>
    </row>
    <row r="4071" spans="1:2" x14ac:dyDescent="0.25">
      <c r="A4071">
        <v>483.90553999999997</v>
      </c>
      <c r="B4071">
        <v>569.63387334200002</v>
      </c>
    </row>
    <row r="4072" spans="1:2" x14ac:dyDescent="0.25">
      <c r="A4072">
        <v>483.90553999999997</v>
      </c>
      <c r="B4072">
        <v>570.53544542999998</v>
      </c>
    </row>
    <row r="4073" spans="1:2" x14ac:dyDescent="0.25">
      <c r="A4073">
        <v>483.57108599999998</v>
      </c>
      <c r="B4073">
        <v>570.93766486799996</v>
      </c>
    </row>
    <row r="4074" spans="1:2" x14ac:dyDescent="0.25">
      <c r="A4074">
        <v>483.57108599999998</v>
      </c>
      <c r="B4074">
        <v>570.28505506800002</v>
      </c>
    </row>
    <row r="4075" spans="1:2" x14ac:dyDescent="0.25">
      <c r="A4075">
        <v>483.24509399999999</v>
      </c>
      <c r="B4075">
        <v>569.92137572599995</v>
      </c>
    </row>
    <row r="4076" spans="1:2" x14ac:dyDescent="0.25">
      <c r="A4076">
        <v>483.24509399999999</v>
      </c>
      <c r="B4076">
        <v>570.53004837599997</v>
      </c>
    </row>
    <row r="4077" spans="1:2" x14ac:dyDescent="0.25">
      <c r="A4077">
        <v>483.24509399999999</v>
      </c>
      <c r="B4077">
        <v>570.48488400999997</v>
      </c>
    </row>
    <row r="4078" spans="1:2" x14ac:dyDescent="0.25">
      <c r="A4078">
        <v>483.24509399999999</v>
      </c>
      <c r="B4078">
        <v>570.22582814999998</v>
      </c>
    </row>
    <row r="4079" spans="1:2" x14ac:dyDescent="0.25">
      <c r="A4079">
        <v>483.24509399999999</v>
      </c>
      <c r="B4079">
        <v>570.16565030000004</v>
      </c>
    </row>
    <row r="4080" spans="1:2" x14ac:dyDescent="0.25">
      <c r="A4080">
        <v>483.24509399999999</v>
      </c>
      <c r="B4080">
        <v>570.84521604199995</v>
      </c>
    </row>
    <row r="4081" spans="1:2" x14ac:dyDescent="0.25">
      <c r="A4081">
        <v>483.24509399999999</v>
      </c>
      <c r="B4081">
        <v>570.03556587000003</v>
      </c>
    </row>
    <row r="4082" spans="1:2" x14ac:dyDescent="0.25">
      <c r="A4082">
        <v>483.24509399999999</v>
      </c>
      <c r="B4082">
        <v>570.94272111199996</v>
      </c>
    </row>
    <row r="4083" spans="1:2" x14ac:dyDescent="0.25">
      <c r="A4083">
        <v>483.04973200000001</v>
      </c>
      <c r="B4083">
        <v>570.31287029800001</v>
      </c>
    </row>
    <row r="4084" spans="1:2" x14ac:dyDescent="0.25">
      <c r="A4084">
        <v>483.04973200000001</v>
      </c>
      <c r="B4084">
        <v>571.32473372799996</v>
      </c>
    </row>
    <row r="4085" spans="1:2" x14ac:dyDescent="0.25">
      <c r="A4085">
        <v>483.04973200000001</v>
      </c>
      <c r="B4085">
        <v>571.42096082</v>
      </c>
    </row>
    <row r="4086" spans="1:2" x14ac:dyDescent="0.25">
      <c r="A4086">
        <v>482.63560200000001</v>
      </c>
      <c r="B4086">
        <v>570.36787849999996</v>
      </c>
    </row>
    <row r="4087" spans="1:2" x14ac:dyDescent="0.25">
      <c r="A4087">
        <v>482.63560200000001</v>
      </c>
      <c r="B4087">
        <v>572.06804950399999</v>
      </c>
    </row>
    <row r="4088" spans="1:2" x14ac:dyDescent="0.25">
      <c r="A4088">
        <v>482.46252800000002</v>
      </c>
      <c r="B4088">
        <v>572.243787892</v>
      </c>
    </row>
    <row r="4089" spans="1:2" x14ac:dyDescent="0.25">
      <c r="A4089">
        <v>482.22517800000003</v>
      </c>
      <c r="B4089">
        <v>573.10666813199998</v>
      </c>
    </row>
    <row r="4090" spans="1:2" x14ac:dyDescent="0.25">
      <c r="A4090">
        <v>482.12259999999998</v>
      </c>
      <c r="B4090">
        <v>571.80475528800002</v>
      </c>
    </row>
    <row r="4091" spans="1:2" x14ac:dyDescent="0.25">
      <c r="A4091">
        <v>482.12259999999998</v>
      </c>
      <c r="B4091">
        <v>572.59518257800005</v>
      </c>
    </row>
    <row r="4092" spans="1:2" x14ac:dyDescent="0.25">
      <c r="A4092">
        <v>482.03532999999999</v>
      </c>
      <c r="B4092">
        <v>572.96079284400003</v>
      </c>
    </row>
    <row r="4093" spans="1:2" x14ac:dyDescent="0.25">
      <c r="A4093">
        <v>482.03532999999999</v>
      </c>
      <c r="B4093">
        <v>573.10437218799996</v>
      </c>
    </row>
    <row r="4094" spans="1:2" x14ac:dyDescent="0.25">
      <c r="A4094">
        <v>482.03532999999999</v>
      </c>
      <c r="B4094">
        <v>571.19156314999998</v>
      </c>
    </row>
    <row r="4095" spans="1:2" x14ac:dyDescent="0.25">
      <c r="A4095">
        <v>482.03532999999999</v>
      </c>
      <c r="B4095">
        <v>572.52182755399997</v>
      </c>
    </row>
    <row r="4096" spans="1:2" x14ac:dyDescent="0.25">
      <c r="A4096">
        <v>482.02708999999999</v>
      </c>
      <c r="B4096">
        <v>571.87523647600005</v>
      </c>
    </row>
    <row r="4097" spans="1:2" x14ac:dyDescent="0.25">
      <c r="A4097">
        <v>481.65867400000002</v>
      </c>
      <c r="B4097">
        <v>574.32888918399999</v>
      </c>
    </row>
    <row r="4098" spans="1:2" x14ac:dyDescent="0.25">
      <c r="A4098">
        <v>481.65867400000002</v>
      </c>
      <c r="B4098">
        <v>572.76195007800004</v>
      </c>
    </row>
    <row r="4099" spans="1:2" x14ac:dyDescent="0.25">
      <c r="A4099">
        <v>481.605232</v>
      </c>
      <c r="B4099">
        <v>572.62144949599997</v>
      </c>
    </row>
    <row r="4100" spans="1:2" x14ac:dyDescent="0.25">
      <c r="A4100">
        <v>481.605232</v>
      </c>
      <c r="B4100">
        <v>572.87794069999995</v>
      </c>
    </row>
    <row r="4101" spans="1:2" x14ac:dyDescent="0.25">
      <c r="A4101">
        <v>481.53043600000001</v>
      </c>
      <c r="B4101">
        <v>573.81508749</v>
      </c>
    </row>
    <row r="4102" spans="1:2" x14ac:dyDescent="0.25">
      <c r="A4102">
        <v>481.53043600000001</v>
      </c>
      <c r="B4102">
        <v>572.73563705399999</v>
      </c>
    </row>
    <row r="4103" spans="1:2" x14ac:dyDescent="0.25">
      <c r="A4103">
        <v>481.53043600000001</v>
      </c>
      <c r="B4103">
        <v>571.53822067199997</v>
      </c>
    </row>
    <row r="4104" spans="1:2" x14ac:dyDescent="0.25">
      <c r="A4104">
        <v>481.53043600000001</v>
      </c>
      <c r="B4104">
        <v>572.45072779600002</v>
      </c>
    </row>
    <row r="4105" spans="1:2" x14ac:dyDescent="0.25">
      <c r="A4105">
        <v>481.53043600000001</v>
      </c>
      <c r="B4105">
        <v>572.14818618000004</v>
      </c>
    </row>
    <row r="4106" spans="1:2" x14ac:dyDescent="0.25">
      <c r="A4106">
        <v>481.25669799999997</v>
      </c>
      <c r="B4106">
        <v>572.31873206800003</v>
      </c>
    </row>
    <row r="4107" spans="1:2" x14ac:dyDescent="0.25">
      <c r="A4107">
        <v>481.25669799999997</v>
      </c>
      <c r="B4107">
        <v>572.21665611200001</v>
      </c>
    </row>
    <row r="4108" spans="1:2" x14ac:dyDescent="0.25">
      <c r="A4108">
        <v>481.25669799999997</v>
      </c>
      <c r="B4108">
        <v>572.895800646</v>
      </c>
    </row>
    <row r="4109" spans="1:2" x14ac:dyDescent="0.25">
      <c r="A4109">
        <v>479.50167599999997</v>
      </c>
      <c r="B4109">
        <v>573.66138659000001</v>
      </c>
    </row>
    <row r="4110" spans="1:2" x14ac:dyDescent="0.25">
      <c r="A4110">
        <v>479.50167599999997</v>
      </c>
      <c r="B4110">
        <v>573.59158731599996</v>
      </c>
    </row>
    <row r="4111" spans="1:2" x14ac:dyDescent="0.25">
      <c r="A4111">
        <v>479.50167599999997</v>
      </c>
      <c r="B4111">
        <v>572.27250027399998</v>
      </c>
    </row>
    <row r="4112" spans="1:2" x14ac:dyDescent="0.25">
      <c r="A4112">
        <v>478.32159999999999</v>
      </c>
      <c r="B4112">
        <v>572.885422834</v>
      </c>
    </row>
    <row r="4113" spans="1:2" x14ac:dyDescent="0.25">
      <c r="A4113">
        <v>478.32159999999999</v>
      </c>
      <c r="B4113">
        <v>573.085086596</v>
      </c>
    </row>
    <row r="4114" spans="1:2" x14ac:dyDescent="0.25">
      <c r="A4114">
        <v>478.32159999999999</v>
      </c>
      <c r="B4114">
        <v>571.67931298200006</v>
      </c>
    </row>
    <row r="4115" spans="1:2" x14ac:dyDescent="0.25">
      <c r="A4115">
        <v>478.32159999999999</v>
      </c>
      <c r="B4115">
        <v>572.57967401600001</v>
      </c>
    </row>
    <row r="4116" spans="1:2" x14ac:dyDescent="0.25">
      <c r="A4116">
        <v>478.32159999999999</v>
      </c>
      <c r="B4116">
        <v>572.83269615400002</v>
      </c>
    </row>
    <row r="4117" spans="1:2" x14ac:dyDescent="0.25">
      <c r="A4117">
        <v>478.32159999999999</v>
      </c>
      <c r="B4117">
        <v>571.97153514599995</v>
      </c>
    </row>
    <row r="4118" spans="1:2" x14ac:dyDescent="0.25">
      <c r="A4118">
        <v>478.32159999999999</v>
      </c>
      <c r="B4118">
        <v>572.28997590200004</v>
      </c>
    </row>
    <row r="4119" spans="1:2" x14ac:dyDescent="0.25">
      <c r="A4119">
        <v>478.32159999999999</v>
      </c>
      <c r="B4119">
        <v>571.26691757599997</v>
      </c>
    </row>
    <row r="4120" spans="1:2" x14ac:dyDescent="0.25">
      <c r="A4120">
        <v>478.32159999999999</v>
      </c>
      <c r="B4120">
        <v>572.61023941200006</v>
      </c>
    </row>
    <row r="4121" spans="1:2" x14ac:dyDescent="0.25">
      <c r="A4121">
        <v>478.32159999999999</v>
      </c>
      <c r="B4121">
        <v>570.67157579599996</v>
      </c>
    </row>
    <row r="4122" spans="1:2" x14ac:dyDescent="0.25">
      <c r="A4122">
        <v>478.32159999999999</v>
      </c>
      <c r="B4122">
        <v>571.193051954</v>
      </c>
    </row>
    <row r="4123" spans="1:2" x14ac:dyDescent="0.25">
      <c r="A4123">
        <v>478.32159999999999</v>
      </c>
      <c r="B4123">
        <v>570.64829912599998</v>
      </c>
    </row>
    <row r="4124" spans="1:2" x14ac:dyDescent="0.25">
      <c r="A4124">
        <v>478.32159999999999</v>
      </c>
      <c r="B4124">
        <v>570.36478554200005</v>
      </c>
    </row>
    <row r="4125" spans="1:2" x14ac:dyDescent="0.25">
      <c r="A4125">
        <v>478.32159999999999</v>
      </c>
      <c r="B4125">
        <v>568.57985304399995</v>
      </c>
    </row>
    <row r="4126" spans="1:2" x14ac:dyDescent="0.25">
      <c r="A4126">
        <v>478.32159999999999</v>
      </c>
      <c r="B4126">
        <v>567.98903826399999</v>
      </c>
    </row>
    <row r="4127" spans="1:2" x14ac:dyDescent="0.25">
      <c r="A4127">
        <v>478.32159999999999</v>
      </c>
      <c r="B4127">
        <v>568.44405004800001</v>
      </c>
    </row>
    <row r="4128" spans="1:2" x14ac:dyDescent="0.25">
      <c r="A4128">
        <v>478.32159999999999</v>
      </c>
      <c r="B4128">
        <v>567.39539606200003</v>
      </c>
    </row>
    <row r="4129" spans="1:2" x14ac:dyDescent="0.25">
      <c r="A4129">
        <v>478.32159999999999</v>
      </c>
      <c r="B4129">
        <v>566.86366650399998</v>
      </c>
    </row>
    <row r="4130" spans="1:2" x14ac:dyDescent="0.25">
      <c r="A4130">
        <v>478.32159999999999</v>
      </c>
      <c r="B4130">
        <v>565.69094157400002</v>
      </c>
    </row>
    <row r="4131" spans="1:2" x14ac:dyDescent="0.25">
      <c r="A4131">
        <v>478.32159999999999</v>
      </c>
      <c r="B4131">
        <v>567.09144308800001</v>
      </c>
    </row>
    <row r="4132" spans="1:2" x14ac:dyDescent="0.25">
      <c r="A4132">
        <v>478.32159999999999</v>
      </c>
      <c r="B4132">
        <v>566.727503996</v>
      </c>
    </row>
    <row r="4133" spans="1:2" x14ac:dyDescent="0.25">
      <c r="A4133">
        <v>478.32159999999999</v>
      </c>
      <c r="B4133">
        <v>566.118772992</v>
      </c>
    </row>
    <row r="4134" spans="1:2" x14ac:dyDescent="0.25">
      <c r="A4134">
        <v>478.32159999999999</v>
      </c>
      <c r="B4134">
        <v>566.10613883400003</v>
      </c>
    </row>
    <row r="4135" spans="1:2" x14ac:dyDescent="0.25">
      <c r="A4135">
        <v>478.32159999999999</v>
      </c>
      <c r="B4135">
        <v>567.47737871799995</v>
      </c>
    </row>
    <row r="4136" spans="1:2" x14ac:dyDescent="0.25">
      <c r="A4136">
        <v>478.32159999999999</v>
      </c>
      <c r="B4136">
        <v>567.46996110600003</v>
      </c>
    </row>
    <row r="4137" spans="1:2" x14ac:dyDescent="0.25">
      <c r="A4137">
        <v>478.12737399999997</v>
      </c>
      <c r="B4137">
        <v>566.31063274200005</v>
      </c>
    </row>
    <row r="4138" spans="1:2" x14ac:dyDescent="0.25">
      <c r="A4138">
        <v>478.12737399999997</v>
      </c>
      <c r="B4138">
        <v>567.45631891000005</v>
      </c>
    </row>
    <row r="4139" spans="1:2" x14ac:dyDescent="0.25">
      <c r="A4139">
        <v>478.12737399999997</v>
      </c>
      <c r="B4139">
        <v>566.70204509999996</v>
      </c>
    </row>
    <row r="4140" spans="1:2" x14ac:dyDescent="0.25">
      <c r="A4140">
        <v>478.12737399999997</v>
      </c>
      <c r="B4140">
        <v>566.31328112999995</v>
      </c>
    </row>
    <row r="4141" spans="1:2" x14ac:dyDescent="0.25">
      <c r="A4141">
        <v>478.12737399999997</v>
      </c>
      <c r="B4141">
        <v>566.485546752</v>
      </c>
    </row>
    <row r="4142" spans="1:2" x14ac:dyDescent="0.25">
      <c r="A4142">
        <v>478.12737399999997</v>
      </c>
      <c r="B4142">
        <v>566.38300853199996</v>
      </c>
    </row>
    <row r="4143" spans="1:2" x14ac:dyDescent="0.25">
      <c r="A4143">
        <v>478.12737399999997</v>
      </c>
      <c r="B4143">
        <v>566.414383112</v>
      </c>
    </row>
    <row r="4144" spans="1:2" x14ac:dyDescent="0.25">
      <c r="A4144">
        <v>478.12737399999997</v>
      </c>
      <c r="B4144">
        <v>566.47182132600005</v>
      </c>
    </row>
    <row r="4145" spans="1:2" x14ac:dyDescent="0.25">
      <c r="A4145">
        <v>478.12737399999997</v>
      </c>
      <c r="B4145">
        <v>565.39384899799995</v>
      </c>
    </row>
    <row r="4146" spans="1:2" x14ac:dyDescent="0.25">
      <c r="A4146">
        <v>477.62058200000001</v>
      </c>
      <c r="B4146">
        <v>565.15793353000004</v>
      </c>
    </row>
    <row r="4147" spans="1:2" x14ac:dyDescent="0.25">
      <c r="A4147">
        <v>477.57815799999997</v>
      </c>
      <c r="B4147">
        <v>565.70399385999997</v>
      </c>
    </row>
    <row r="4148" spans="1:2" x14ac:dyDescent="0.25">
      <c r="A4148">
        <v>477.14579400000002</v>
      </c>
      <c r="B4148">
        <v>564.55608954800005</v>
      </c>
    </row>
    <row r="4149" spans="1:2" x14ac:dyDescent="0.25">
      <c r="A4149">
        <v>477.14579400000002</v>
      </c>
      <c r="B4149">
        <v>565.21241847199997</v>
      </c>
    </row>
    <row r="4150" spans="1:2" x14ac:dyDescent="0.25">
      <c r="A4150">
        <v>477.14579400000002</v>
      </c>
      <c r="B4150">
        <v>565.31910345200004</v>
      </c>
    </row>
    <row r="4151" spans="1:2" x14ac:dyDescent="0.25">
      <c r="A4151">
        <v>477.14579400000002</v>
      </c>
      <c r="B4151">
        <v>565.49837670600004</v>
      </c>
    </row>
    <row r="4152" spans="1:2" x14ac:dyDescent="0.25">
      <c r="A4152">
        <v>477.14579400000002</v>
      </c>
      <c r="B4152">
        <v>565.13324609200004</v>
      </c>
    </row>
    <row r="4153" spans="1:2" x14ac:dyDescent="0.25">
      <c r="A4153">
        <v>477.09545200000002</v>
      </c>
      <c r="B4153">
        <v>564.88874067999996</v>
      </c>
    </row>
    <row r="4154" spans="1:2" x14ac:dyDescent="0.25">
      <c r="A4154">
        <v>477.09545200000002</v>
      </c>
      <c r="B4154">
        <v>566.21638390800001</v>
      </c>
    </row>
    <row r="4155" spans="1:2" x14ac:dyDescent="0.25">
      <c r="A4155">
        <v>477.09545200000002</v>
      </c>
      <c r="B4155">
        <v>564.52501746999997</v>
      </c>
    </row>
    <row r="4156" spans="1:2" x14ac:dyDescent="0.25">
      <c r="A4156">
        <v>477.09545200000002</v>
      </c>
      <c r="B4156">
        <v>563.96136115599995</v>
      </c>
    </row>
    <row r="4157" spans="1:2" x14ac:dyDescent="0.25">
      <c r="A4157">
        <v>477.09545200000002</v>
      </c>
      <c r="B4157">
        <v>563.65742457800002</v>
      </c>
    </row>
    <row r="4158" spans="1:2" x14ac:dyDescent="0.25">
      <c r="A4158">
        <v>477.09545200000002</v>
      </c>
      <c r="B4158">
        <v>563.93394732599995</v>
      </c>
    </row>
    <row r="4159" spans="1:2" x14ac:dyDescent="0.25">
      <c r="A4159">
        <v>477.09545200000002</v>
      </c>
      <c r="B4159">
        <v>563.97200210199901</v>
      </c>
    </row>
    <row r="4160" spans="1:2" x14ac:dyDescent="0.25">
      <c r="A4160">
        <v>477.09545200000002</v>
      </c>
      <c r="B4160">
        <v>562.91760419599996</v>
      </c>
    </row>
    <row r="4161" spans="1:2" x14ac:dyDescent="0.25">
      <c r="A4161">
        <v>477.09545200000002</v>
      </c>
      <c r="B4161">
        <v>563.65333162599995</v>
      </c>
    </row>
    <row r="4162" spans="1:2" x14ac:dyDescent="0.25">
      <c r="A4162">
        <v>477.09545200000002</v>
      </c>
      <c r="B4162">
        <v>562.96639146799998</v>
      </c>
    </row>
    <row r="4163" spans="1:2" x14ac:dyDescent="0.25">
      <c r="A4163">
        <v>477.09545200000002</v>
      </c>
      <c r="B4163">
        <v>562.87833089599997</v>
      </c>
    </row>
    <row r="4164" spans="1:2" x14ac:dyDescent="0.25">
      <c r="A4164">
        <v>477.09545200000002</v>
      </c>
      <c r="B4164">
        <v>563.19471948</v>
      </c>
    </row>
    <row r="4165" spans="1:2" x14ac:dyDescent="0.25">
      <c r="A4165">
        <v>477.09545200000002</v>
      </c>
      <c r="B4165">
        <v>565.29979995199994</v>
      </c>
    </row>
    <row r="4166" spans="1:2" x14ac:dyDescent="0.25">
      <c r="A4166">
        <v>477.09545200000002</v>
      </c>
      <c r="B4166">
        <v>563.59269214000005</v>
      </c>
    </row>
    <row r="4167" spans="1:2" x14ac:dyDescent="0.25">
      <c r="A4167">
        <v>477.09545200000002</v>
      </c>
      <c r="B4167">
        <v>563.34058119199995</v>
      </c>
    </row>
    <row r="4168" spans="1:2" x14ac:dyDescent="0.25">
      <c r="A4168">
        <v>477.09545200000002</v>
      </c>
      <c r="B4168">
        <v>563.90418804599994</v>
      </c>
    </row>
    <row r="4169" spans="1:2" x14ac:dyDescent="0.25">
      <c r="A4169">
        <v>477.09545200000002</v>
      </c>
      <c r="B4169">
        <v>564.93044180200002</v>
      </c>
    </row>
    <row r="4170" spans="1:2" x14ac:dyDescent="0.25">
      <c r="A4170">
        <v>477.09545200000002</v>
      </c>
      <c r="B4170">
        <v>565.03326378399902</v>
      </c>
    </row>
    <row r="4171" spans="1:2" x14ac:dyDescent="0.25">
      <c r="A4171">
        <v>477.09545200000002</v>
      </c>
      <c r="B4171">
        <v>563.91505325200001</v>
      </c>
    </row>
    <row r="4172" spans="1:2" x14ac:dyDescent="0.25">
      <c r="A4172">
        <v>477.09545200000002</v>
      </c>
      <c r="B4172">
        <v>563.462462598</v>
      </c>
    </row>
    <row r="4173" spans="1:2" x14ac:dyDescent="0.25">
      <c r="A4173">
        <v>477.09545200000002</v>
      </c>
      <c r="B4173">
        <v>563.28086757599999</v>
      </c>
    </row>
    <row r="4174" spans="1:2" x14ac:dyDescent="0.25">
      <c r="A4174">
        <v>477.09545200000002</v>
      </c>
      <c r="B4174">
        <v>563.84999131799998</v>
      </c>
    </row>
    <row r="4175" spans="1:2" x14ac:dyDescent="0.25">
      <c r="A4175">
        <v>477.09545200000002</v>
      </c>
      <c r="B4175">
        <v>564.13198384799898</v>
      </c>
    </row>
    <row r="4176" spans="1:2" x14ac:dyDescent="0.25">
      <c r="A4176">
        <v>477.09545200000002</v>
      </c>
      <c r="B4176">
        <v>564.52942783399897</v>
      </c>
    </row>
    <row r="4177" spans="1:2" x14ac:dyDescent="0.25">
      <c r="A4177">
        <v>477.09545200000002</v>
      </c>
      <c r="B4177">
        <v>565.11129336599902</v>
      </c>
    </row>
    <row r="4178" spans="1:2" x14ac:dyDescent="0.25">
      <c r="A4178">
        <v>477.09545200000002</v>
      </c>
      <c r="B4178">
        <v>565.311989552</v>
      </c>
    </row>
    <row r="4179" spans="1:2" x14ac:dyDescent="0.25">
      <c r="A4179">
        <v>477.09545200000002</v>
      </c>
      <c r="B4179">
        <v>566.28736235199904</v>
      </c>
    </row>
    <row r="4180" spans="1:2" x14ac:dyDescent="0.25">
      <c r="A4180">
        <v>477.09545200000002</v>
      </c>
      <c r="B4180">
        <v>566.61182768999902</v>
      </c>
    </row>
    <row r="4181" spans="1:2" x14ac:dyDescent="0.25">
      <c r="A4181">
        <v>477.09545200000002</v>
      </c>
      <c r="B4181">
        <v>566.21213144599994</v>
      </c>
    </row>
    <row r="4182" spans="1:2" x14ac:dyDescent="0.25">
      <c r="A4182">
        <v>477.09545200000002</v>
      </c>
      <c r="B4182">
        <v>566.91445351599896</v>
      </c>
    </row>
    <row r="4183" spans="1:2" x14ac:dyDescent="0.25">
      <c r="A4183">
        <v>477.09545200000002</v>
      </c>
      <c r="B4183">
        <v>566.38739737599997</v>
      </c>
    </row>
    <row r="4184" spans="1:2" x14ac:dyDescent="0.25">
      <c r="A4184">
        <v>477.09545200000002</v>
      </c>
      <c r="B4184">
        <v>567.58576378400005</v>
      </c>
    </row>
    <row r="4185" spans="1:2" x14ac:dyDescent="0.25">
      <c r="A4185">
        <v>477.09545200000002</v>
      </c>
      <c r="B4185">
        <v>568.199487148</v>
      </c>
    </row>
    <row r="4186" spans="1:2" x14ac:dyDescent="0.25">
      <c r="A4186">
        <v>477.09545200000002</v>
      </c>
      <c r="B4186">
        <v>567.81996621799999</v>
      </c>
    </row>
    <row r="4187" spans="1:2" x14ac:dyDescent="0.25">
      <c r="A4187">
        <v>477.09545200000002</v>
      </c>
      <c r="B4187">
        <v>567.02199809199999</v>
      </c>
    </row>
    <row r="4188" spans="1:2" x14ac:dyDescent="0.25">
      <c r="A4188">
        <v>477.09545200000002</v>
      </c>
      <c r="B4188">
        <v>567.84497765000003</v>
      </c>
    </row>
    <row r="4189" spans="1:2" x14ac:dyDescent="0.25">
      <c r="A4189">
        <v>477.09545200000002</v>
      </c>
      <c r="B4189">
        <v>566.66110900199999</v>
      </c>
    </row>
    <row r="4190" spans="1:2" x14ac:dyDescent="0.25">
      <c r="A4190">
        <v>477.09545200000002</v>
      </c>
      <c r="B4190">
        <v>567.77077894199999</v>
      </c>
    </row>
    <row r="4191" spans="1:2" x14ac:dyDescent="0.25">
      <c r="A4191">
        <v>477.09545200000002</v>
      </c>
      <c r="B4191">
        <v>567.30353501599996</v>
      </c>
    </row>
    <row r="4192" spans="1:2" x14ac:dyDescent="0.25">
      <c r="A4192">
        <v>477.09545200000002</v>
      </c>
      <c r="B4192">
        <v>567.22072316000003</v>
      </c>
    </row>
    <row r="4193" spans="1:2" x14ac:dyDescent="0.25">
      <c r="A4193">
        <v>477.09545200000002</v>
      </c>
      <c r="B4193">
        <v>567.94123113600006</v>
      </c>
    </row>
    <row r="4194" spans="1:2" x14ac:dyDescent="0.25">
      <c r="A4194">
        <v>477.09545200000002</v>
      </c>
      <c r="B4194">
        <v>567.06733524399999</v>
      </c>
    </row>
    <row r="4195" spans="1:2" x14ac:dyDescent="0.25">
      <c r="A4195">
        <v>477.09545200000002</v>
      </c>
      <c r="B4195">
        <v>568.50116896199995</v>
      </c>
    </row>
    <row r="4196" spans="1:2" x14ac:dyDescent="0.25">
      <c r="A4196">
        <v>477.09545200000002</v>
      </c>
      <c r="B4196">
        <v>567.69900202199995</v>
      </c>
    </row>
    <row r="4197" spans="1:2" x14ac:dyDescent="0.25">
      <c r="A4197">
        <v>477.09545200000002</v>
      </c>
      <c r="B4197">
        <v>567.34471467799995</v>
      </c>
    </row>
    <row r="4198" spans="1:2" x14ac:dyDescent="0.25">
      <c r="A4198">
        <v>477.09545200000002</v>
      </c>
      <c r="B4198">
        <v>568.85159838000004</v>
      </c>
    </row>
    <row r="4199" spans="1:2" x14ac:dyDescent="0.25">
      <c r="A4199">
        <v>477.09545200000002</v>
      </c>
      <c r="B4199">
        <v>567.511462102</v>
      </c>
    </row>
    <row r="4200" spans="1:2" x14ac:dyDescent="0.25">
      <c r="A4200">
        <v>477.09545200000002</v>
      </c>
      <c r="B4200">
        <v>567.12758865000001</v>
      </c>
    </row>
    <row r="4201" spans="1:2" x14ac:dyDescent="0.25">
      <c r="A4201">
        <v>477.09545200000002</v>
      </c>
      <c r="B4201">
        <v>567.17839491400002</v>
      </c>
    </row>
    <row r="4202" spans="1:2" x14ac:dyDescent="0.25">
      <c r="A4202">
        <v>477.09545200000002</v>
      </c>
      <c r="B4202">
        <v>567.40849097399996</v>
      </c>
    </row>
    <row r="4203" spans="1:2" x14ac:dyDescent="0.25">
      <c r="A4203">
        <v>477.09545200000002</v>
      </c>
      <c r="B4203">
        <v>567.78811046600003</v>
      </c>
    </row>
    <row r="4204" spans="1:2" x14ac:dyDescent="0.25">
      <c r="A4204">
        <v>477.09545200000002</v>
      </c>
      <c r="B4204">
        <v>567.88000534599996</v>
      </c>
    </row>
    <row r="4205" spans="1:2" x14ac:dyDescent="0.25">
      <c r="A4205">
        <v>477.09545200000002</v>
      </c>
      <c r="B4205">
        <v>567.96528968600001</v>
      </c>
    </row>
    <row r="4206" spans="1:2" x14ac:dyDescent="0.25">
      <c r="A4206">
        <v>477.02985200000001</v>
      </c>
      <c r="B4206">
        <v>568.94976126200004</v>
      </c>
    </row>
    <row r="4207" spans="1:2" x14ac:dyDescent="0.25">
      <c r="A4207">
        <v>477.02560999999997</v>
      </c>
      <c r="B4207">
        <v>569.1089455</v>
      </c>
    </row>
    <row r="4208" spans="1:2" x14ac:dyDescent="0.25">
      <c r="A4208">
        <v>477.02560999999997</v>
      </c>
      <c r="B4208">
        <v>568.59096631399996</v>
      </c>
    </row>
    <row r="4209" spans="1:2" x14ac:dyDescent="0.25">
      <c r="A4209">
        <v>476.90492399999999</v>
      </c>
      <c r="B4209">
        <v>569.71086228599995</v>
      </c>
    </row>
    <row r="4210" spans="1:2" x14ac:dyDescent="0.25">
      <c r="A4210">
        <v>476.90492399999999</v>
      </c>
      <c r="B4210">
        <v>570.14128246600001</v>
      </c>
    </row>
    <row r="4211" spans="1:2" x14ac:dyDescent="0.25">
      <c r="A4211">
        <v>476.90492399999999</v>
      </c>
      <c r="B4211">
        <v>571.16259511600003</v>
      </c>
    </row>
    <row r="4212" spans="1:2" x14ac:dyDescent="0.25">
      <c r="A4212">
        <v>476.90492399999999</v>
      </c>
      <c r="B4212">
        <v>572.39276345799999</v>
      </c>
    </row>
    <row r="4213" spans="1:2" x14ac:dyDescent="0.25">
      <c r="A4213">
        <v>476.90492399999999</v>
      </c>
      <c r="B4213">
        <v>571.11088142400001</v>
      </c>
    </row>
    <row r="4214" spans="1:2" x14ac:dyDescent="0.25">
      <c r="A4214">
        <v>476.90492399999999</v>
      </c>
      <c r="B4214">
        <v>569.67850875600004</v>
      </c>
    </row>
    <row r="4215" spans="1:2" x14ac:dyDescent="0.25">
      <c r="A4215">
        <v>476.90492399999999</v>
      </c>
      <c r="B4215">
        <v>569.86122033000004</v>
      </c>
    </row>
    <row r="4216" spans="1:2" x14ac:dyDescent="0.25">
      <c r="A4216">
        <v>476.90492399999999</v>
      </c>
      <c r="B4216">
        <v>569.57822983400001</v>
      </c>
    </row>
    <row r="4217" spans="1:2" x14ac:dyDescent="0.25">
      <c r="A4217">
        <v>476.90492399999999</v>
      </c>
      <c r="B4217">
        <v>571.78958600600004</v>
      </c>
    </row>
    <row r="4218" spans="1:2" x14ac:dyDescent="0.25">
      <c r="A4218">
        <v>476.90492399999999</v>
      </c>
      <c r="B4218">
        <v>571.52800882600002</v>
      </c>
    </row>
    <row r="4219" spans="1:2" x14ac:dyDescent="0.25">
      <c r="A4219">
        <v>476.90492399999999</v>
      </c>
      <c r="B4219">
        <v>571.49470315400004</v>
      </c>
    </row>
    <row r="4220" spans="1:2" x14ac:dyDescent="0.25">
      <c r="A4220">
        <v>476.90492399999999</v>
      </c>
      <c r="B4220">
        <v>571.84006007200003</v>
      </c>
    </row>
    <row r="4221" spans="1:2" x14ac:dyDescent="0.25">
      <c r="A4221">
        <v>476.90492399999999</v>
      </c>
      <c r="B4221">
        <v>571.73173311400001</v>
      </c>
    </row>
    <row r="4222" spans="1:2" x14ac:dyDescent="0.25">
      <c r="A4222">
        <v>476.90492399999999</v>
      </c>
      <c r="B4222">
        <v>570.65276848999997</v>
      </c>
    </row>
    <row r="4223" spans="1:2" x14ac:dyDescent="0.25">
      <c r="A4223">
        <v>476.63321400000001</v>
      </c>
      <c r="B4223">
        <v>571.434086428</v>
      </c>
    </row>
    <row r="4224" spans="1:2" x14ac:dyDescent="0.25">
      <c r="A4224">
        <v>476.63321400000001</v>
      </c>
      <c r="B4224">
        <v>571.23471508600005</v>
      </c>
    </row>
    <row r="4225" spans="1:2" x14ac:dyDescent="0.25">
      <c r="A4225">
        <v>476.63321400000001</v>
      </c>
      <c r="B4225">
        <v>571.90607888800002</v>
      </c>
    </row>
    <row r="4226" spans="1:2" x14ac:dyDescent="0.25">
      <c r="A4226">
        <v>476.63321400000001</v>
      </c>
      <c r="B4226">
        <v>571.88689433599995</v>
      </c>
    </row>
    <row r="4227" spans="1:2" x14ac:dyDescent="0.25">
      <c r="A4227">
        <v>476.63321400000001</v>
      </c>
      <c r="B4227">
        <v>571.93163605999996</v>
      </c>
    </row>
    <row r="4228" spans="1:2" x14ac:dyDescent="0.25">
      <c r="A4228">
        <v>476.62555600000002</v>
      </c>
      <c r="B4228">
        <v>571.47421507399997</v>
      </c>
    </row>
    <row r="4229" spans="1:2" x14ac:dyDescent="0.25">
      <c r="A4229">
        <v>476.57632000000001</v>
      </c>
      <c r="B4229">
        <v>570.82770909999999</v>
      </c>
    </row>
    <row r="4230" spans="1:2" x14ac:dyDescent="0.25">
      <c r="A4230">
        <v>476.57632000000001</v>
      </c>
      <c r="B4230">
        <v>570.79508489800003</v>
      </c>
    </row>
    <row r="4231" spans="1:2" x14ac:dyDescent="0.25">
      <c r="A4231">
        <v>476.57632000000001</v>
      </c>
      <c r="B4231">
        <v>570.10214708199999</v>
      </c>
    </row>
    <row r="4232" spans="1:2" x14ac:dyDescent="0.25">
      <c r="A4232">
        <v>476.57632000000001</v>
      </c>
      <c r="B4232">
        <v>573.05721244599999</v>
      </c>
    </row>
    <row r="4233" spans="1:2" x14ac:dyDescent="0.25">
      <c r="A4233">
        <v>476.57632000000001</v>
      </c>
      <c r="B4233">
        <v>571.92872398400004</v>
      </c>
    </row>
    <row r="4234" spans="1:2" x14ac:dyDescent="0.25">
      <c r="A4234">
        <v>475.09733</v>
      </c>
      <c r="B4234">
        <v>571.37523415199996</v>
      </c>
    </row>
    <row r="4235" spans="1:2" x14ac:dyDescent="0.25">
      <c r="A4235">
        <v>475.09733</v>
      </c>
      <c r="B4235">
        <v>572.01087340399999</v>
      </c>
    </row>
    <row r="4236" spans="1:2" x14ac:dyDescent="0.25">
      <c r="A4236">
        <v>475.09733</v>
      </c>
      <c r="B4236">
        <v>571.04993941600003</v>
      </c>
    </row>
    <row r="4237" spans="1:2" x14ac:dyDescent="0.25">
      <c r="A4237">
        <v>475.09733</v>
      </c>
      <c r="B4237">
        <v>571.10960741400004</v>
      </c>
    </row>
    <row r="4238" spans="1:2" x14ac:dyDescent="0.25">
      <c r="A4238">
        <v>473.595348</v>
      </c>
      <c r="B4238">
        <v>570.91401746199995</v>
      </c>
    </row>
    <row r="4239" spans="1:2" x14ac:dyDescent="0.25">
      <c r="A4239">
        <v>473.59501399999999</v>
      </c>
      <c r="B4239">
        <v>570.54756155400003</v>
      </c>
    </row>
    <row r="4240" spans="1:2" x14ac:dyDescent="0.25">
      <c r="A4240">
        <v>473.59501399999999</v>
      </c>
      <c r="B4240">
        <v>570.53052886</v>
      </c>
    </row>
    <row r="4241" spans="1:2" x14ac:dyDescent="0.25">
      <c r="A4241">
        <v>472.82571200000001</v>
      </c>
      <c r="B4241">
        <v>570.46211057599999</v>
      </c>
    </row>
    <row r="4242" spans="1:2" x14ac:dyDescent="0.25">
      <c r="A4242">
        <v>472.82571200000001</v>
      </c>
      <c r="B4242">
        <v>570.03493736999997</v>
      </c>
    </row>
    <row r="4243" spans="1:2" x14ac:dyDescent="0.25">
      <c r="A4243">
        <v>472.65841599999999</v>
      </c>
      <c r="B4243">
        <v>569.33179984200001</v>
      </c>
    </row>
    <row r="4244" spans="1:2" x14ac:dyDescent="0.25">
      <c r="A4244">
        <v>472.65841599999999</v>
      </c>
      <c r="B4244">
        <v>567.87866830400003</v>
      </c>
    </row>
    <row r="4245" spans="1:2" x14ac:dyDescent="0.25">
      <c r="A4245">
        <v>472.35471999999999</v>
      </c>
      <c r="B4245">
        <v>567.78156462599998</v>
      </c>
    </row>
    <row r="4246" spans="1:2" x14ac:dyDescent="0.25">
      <c r="A4246">
        <v>472.35471999999999</v>
      </c>
      <c r="B4246">
        <v>566.82600558800004</v>
      </c>
    </row>
    <row r="4247" spans="1:2" x14ac:dyDescent="0.25">
      <c r="A4247">
        <v>472.26192600000002</v>
      </c>
      <c r="B4247">
        <v>565.19295394599999</v>
      </c>
    </row>
    <row r="4248" spans="1:2" x14ac:dyDescent="0.25">
      <c r="A4248">
        <v>472.26192600000002</v>
      </c>
      <c r="B4248">
        <v>565.36820514399994</v>
      </c>
    </row>
    <row r="4249" spans="1:2" x14ac:dyDescent="0.25">
      <c r="A4249">
        <v>472.26192600000002</v>
      </c>
      <c r="B4249">
        <v>562.74191463199998</v>
      </c>
    </row>
    <row r="4250" spans="1:2" x14ac:dyDescent="0.25">
      <c r="A4250">
        <v>472.15203600000001</v>
      </c>
      <c r="B4250">
        <v>562.24600227999997</v>
      </c>
    </row>
    <row r="4251" spans="1:2" x14ac:dyDescent="0.25">
      <c r="A4251">
        <v>472.15203600000001</v>
      </c>
      <c r="B4251">
        <v>563.306037758</v>
      </c>
    </row>
    <row r="4252" spans="1:2" x14ac:dyDescent="0.25">
      <c r="A4252">
        <v>472.15203600000001</v>
      </c>
      <c r="B4252">
        <v>562.10200018199998</v>
      </c>
    </row>
    <row r="4253" spans="1:2" x14ac:dyDescent="0.25">
      <c r="A4253">
        <v>472.15203600000001</v>
      </c>
      <c r="B4253">
        <v>561.05628384399995</v>
      </c>
    </row>
    <row r="4254" spans="1:2" x14ac:dyDescent="0.25">
      <c r="A4254">
        <v>472.04945800000002</v>
      </c>
      <c r="B4254">
        <v>560.411656838</v>
      </c>
    </row>
    <row r="4255" spans="1:2" x14ac:dyDescent="0.25">
      <c r="A4255">
        <v>472.04945800000002</v>
      </c>
      <c r="B4255">
        <v>560.61067362599999</v>
      </c>
    </row>
    <row r="4256" spans="1:2" x14ac:dyDescent="0.25">
      <c r="A4256">
        <v>472.04945800000002</v>
      </c>
      <c r="B4256">
        <v>559.86835887999996</v>
      </c>
    </row>
    <row r="4257" spans="1:2" x14ac:dyDescent="0.25">
      <c r="A4257">
        <v>472.04945800000002</v>
      </c>
      <c r="B4257">
        <v>561.68959080599996</v>
      </c>
    </row>
    <row r="4258" spans="1:2" x14ac:dyDescent="0.25">
      <c r="A4258">
        <v>471.91852999999998</v>
      </c>
      <c r="B4258">
        <v>562.17303837400004</v>
      </c>
    </row>
    <row r="4259" spans="1:2" x14ac:dyDescent="0.25">
      <c r="A4259">
        <v>471.91852999999998</v>
      </c>
      <c r="B4259">
        <v>563.17332568799998</v>
      </c>
    </row>
    <row r="4260" spans="1:2" x14ac:dyDescent="0.25">
      <c r="A4260">
        <v>471.91852999999998</v>
      </c>
      <c r="B4260">
        <v>563.816897402</v>
      </c>
    </row>
    <row r="4261" spans="1:2" x14ac:dyDescent="0.25">
      <c r="A4261">
        <v>471.91852999999998</v>
      </c>
      <c r="B4261">
        <v>563.38178437199997</v>
      </c>
    </row>
    <row r="4262" spans="1:2" x14ac:dyDescent="0.25">
      <c r="A4262">
        <v>471.91852999999998</v>
      </c>
      <c r="B4262">
        <v>563.99391773599996</v>
      </c>
    </row>
    <row r="4263" spans="1:2" x14ac:dyDescent="0.25">
      <c r="A4263">
        <v>471.91852999999998</v>
      </c>
      <c r="B4263">
        <v>562.80769981200001</v>
      </c>
    </row>
    <row r="4264" spans="1:2" x14ac:dyDescent="0.25">
      <c r="A4264">
        <v>471.91852999999998</v>
      </c>
      <c r="B4264">
        <v>564.57478959599996</v>
      </c>
    </row>
    <row r="4265" spans="1:2" x14ac:dyDescent="0.25">
      <c r="A4265">
        <v>471.91852999999998</v>
      </c>
      <c r="B4265">
        <v>564.71455883199997</v>
      </c>
    </row>
    <row r="4266" spans="1:2" x14ac:dyDescent="0.25">
      <c r="A4266">
        <v>471.91852999999998</v>
      </c>
      <c r="B4266">
        <v>566.62950043199999</v>
      </c>
    </row>
    <row r="4267" spans="1:2" x14ac:dyDescent="0.25">
      <c r="A4267">
        <v>471.91852999999998</v>
      </c>
      <c r="B4267">
        <v>565.60731059199998</v>
      </c>
    </row>
    <row r="4268" spans="1:2" x14ac:dyDescent="0.25">
      <c r="A4268">
        <v>471.91852999999998</v>
      </c>
      <c r="B4268">
        <v>566.05984257600005</v>
      </c>
    </row>
    <row r="4269" spans="1:2" x14ac:dyDescent="0.25">
      <c r="A4269">
        <v>471.91852999999998</v>
      </c>
      <c r="B4269">
        <v>566.13828808000005</v>
      </c>
    </row>
    <row r="4270" spans="1:2" x14ac:dyDescent="0.25">
      <c r="A4270">
        <v>471.91852999999998</v>
      </c>
      <c r="B4270">
        <v>565.98968974399997</v>
      </c>
    </row>
    <row r="4271" spans="1:2" x14ac:dyDescent="0.25">
      <c r="A4271">
        <v>471.91852999999998</v>
      </c>
      <c r="B4271">
        <v>565.89535397400005</v>
      </c>
    </row>
    <row r="4272" spans="1:2" x14ac:dyDescent="0.25">
      <c r="A4272">
        <v>471.91852999999998</v>
      </c>
      <c r="B4272">
        <v>566.18502851400001</v>
      </c>
    </row>
    <row r="4273" spans="1:2" x14ac:dyDescent="0.25">
      <c r="A4273">
        <v>471.91852999999998</v>
      </c>
      <c r="B4273">
        <v>566.420137426</v>
      </c>
    </row>
    <row r="4274" spans="1:2" x14ac:dyDescent="0.25">
      <c r="A4274">
        <v>471.91852999999998</v>
      </c>
      <c r="B4274">
        <v>566.82797976799998</v>
      </c>
    </row>
    <row r="4275" spans="1:2" x14ac:dyDescent="0.25">
      <c r="A4275">
        <v>471.91852999999998</v>
      </c>
      <c r="B4275">
        <v>566.46736763799902</v>
      </c>
    </row>
    <row r="4276" spans="1:2" x14ac:dyDescent="0.25">
      <c r="A4276">
        <v>471.91852999999998</v>
      </c>
      <c r="B4276">
        <v>566.83001572399996</v>
      </c>
    </row>
    <row r="4277" spans="1:2" x14ac:dyDescent="0.25">
      <c r="A4277">
        <v>471.91852999999998</v>
      </c>
      <c r="B4277">
        <v>566.88951604600004</v>
      </c>
    </row>
    <row r="4278" spans="1:2" x14ac:dyDescent="0.25">
      <c r="A4278">
        <v>471.91852999999998</v>
      </c>
      <c r="B4278">
        <v>567.66163771200002</v>
      </c>
    </row>
    <row r="4279" spans="1:2" x14ac:dyDescent="0.25">
      <c r="A4279">
        <v>471.91852999999998</v>
      </c>
      <c r="B4279">
        <v>567.30980122000005</v>
      </c>
    </row>
    <row r="4280" spans="1:2" x14ac:dyDescent="0.25">
      <c r="A4280">
        <v>471.91852999999998</v>
      </c>
      <c r="B4280">
        <v>568.54082226399998</v>
      </c>
    </row>
    <row r="4281" spans="1:2" x14ac:dyDescent="0.25">
      <c r="A4281">
        <v>471.91852999999998</v>
      </c>
      <c r="B4281">
        <v>569.44238302400004</v>
      </c>
    </row>
    <row r="4282" spans="1:2" x14ac:dyDescent="0.25">
      <c r="A4282">
        <v>471.91852999999998</v>
      </c>
      <c r="B4282">
        <v>569.17175212200004</v>
      </c>
    </row>
    <row r="4283" spans="1:2" x14ac:dyDescent="0.25">
      <c r="A4283">
        <v>471.91852999999998</v>
      </c>
      <c r="B4283">
        <v>568.60204610200003</v>
      </c>
    </row>
    <row r="4284" spans="1:2" x14ac:dyDescent="0.25">
      <c r="A4284">
        <v>471.91852999999998</v>
      </c>
      <c r="B4284">
        <v>568.58654858399996</v>
      </c>
    </row>
    <row r="4285" spans="1:2" x14ac:dyDescent="0.25">
      <c r="A4285">
        <v>471.91852999999998</v>
      </c>
      <c r="B4285">
        <v>568.87195151000003</v>
      </c>
    </row>
    <row r="4286" spans="1:2" x14ac:dyDescent="0.25">
      <c r="A4286">
        <v>471.91852999999998</v>
      </c>
      <c r="B4286">
        <v>568.70462458600002</v>
      </c>
    </row>
    <row r="4287" spans="1:2" x14ac:dyDescent="0.25">
      <c r="A4287">
        <v>471.91852999999998</v>
      </c>
      <c r="B4287">
        <v>568.96767767799997</v>
      </c>
    </row>
    <row r="4288" spans="1:2" x14ac:dyDescent="0.25">
      <c r="A4288">
        <v>471.91852999999998</v>
      </c>
      <c r="B4288">
        <v>570.06104177400005</v>
      </c>
    </row>
    <row r="4289" spans="1:2" x14ac:dyDescent="0.25">
      <c r="A4289">
        <v>471.91852999999998</v>
      </c>
      <c r="B4289">
        <v>569.166862154</v>
      </c>
    </row>
    <row r="4290" spans="1:2" x14ac:dyDescent="0.25">
      <c r="A4290">
        <v>471.91852999999998</v>
      </c>
      <c r="B4290">
        <v>569.13535362000005</v>
      </c>
    </row>
    <row r="4291" spans="1:2" x14ac:dyDescent="0.25">
      <c r="A4291">
        <v>471.91852999999998</v>
      </c>
      <c r="B4291">
        <v>568.27764164600001</v>
      </c>
    </row>
    <row r="4292" spans="1:2" x14ac:dyDescent="0.25">
      <c r="A4292">
        <v>471.91852999999998</v>
      </c>
      <c r="B4292">
        <v>568.66494995000005</v>
      </c>
    </row>
    <row r="4293" spans="1:2" x14ac:dyDescent="0.25">
      <c r="A4293">
        <v>471.91852999999998</v>
      </c>
      <c r="B4293">
        <v>569.392757534</v>
      </c>
    </row>
    <row r="4294" spans="1:2" x14ac:dyDescent="0.25">
      <c r="A4294">
        <v>471.91852999999998</v>
      </c>
      <c r="B4294">
        <v>570.19867925799997</v>
      </c>
    </row>
    <row r="4295" spans="1:2" x14ac:dyDescent="0.25">
      <c r="A4295">
        <v>471.91852999999998</v>
      </c>
      <c r="B4295">
        <v>569.97894672999996</v>
      </c>
    </row>
    <row r="4296" spans="1:2" x14ac:dyDescent="0.25">
      <c r="A4296">
        <v>471.91852999999998</v>
      </c>
      <c r="B4296">
        <v>570.03693843600001</v>
      </c>
    </row>
    <row r="4297" spans="1:2" x14ac:dyDescent="0.25">
      <c r="A4297">
        <v>471.91852999999998</v>
      </c>
      <c r="B4297">
        <v>570.94149160799998</v>
      </c>
    </row>
    <row r="4298" spans="1:2" x14ac:dyDescent="0.25">
      <c r="A4298">
        <v>471.91852999999998</v>
      </c>
      <c r="B4298">
        <v>570.19954224200001</v>
      </c>
    </row>
    <row r="4299" spans="1:2" x14ac:dyDescent="0.25">
      <c r="A4299">
        <v>471.91852999999998</v>
      </c>
      <c r="B4299">
        <v>570.15551285599997</v>
      </c>
    </row>
    <row r="4300" spans="1:2" x14ac:dyDescent="0.25">
      <c r="A4300">
        <v>471.91852999999998</v>
      </c>
      <c r="B4300">
        <v>569.84316269399994</v>
      </c>
    </row>
    <row r="4301" spans="1:2" x14ac:dyDescent="0.25">
      <c r="A4301">
        <v>471.91852999999998</v>
      </c>
      <c r="B4301">
        <v>570.47357073000001</v>
      </c>
    </row>
    <row r="4302" spans="1:2" x14ac:dyDescent="0.25">
      <c r="A4302">
        <v>471.91852999999998</v>
      </c>
      <c r="B4302">
        <v>569.42711891399995</v>
      </c>
    </row>
    <row r="4303" spans="1:2" x14ac:dyDescent="0.25">
      <c r="A4303">
        <v>471.91852999999998</v>
      </c>
      <c r="B4303">
        <v>569.97161273400002</v>
      </c>
    </row>
    <row r="4304" spans="1:2" x14ac:dyDescent="0.25">
      <c r="A4304">
        <v>471.91852999999998</v>
      </c>
      <c r="B4304">
        <v>570.32360048800001</v>
      </c>
    </row>
    <row r="4305" spans="1:2" x14ac:dyDescent="0.25">
      <c r="A4305">
        <v>471.91852999999998</v>
      </c>
      <c r="B4305">
        <v>570.81773535599996</v>
      </c>
    </row>
    <row r="4306" spans="1:2" x14ac:dyDescent="0.25">
      <c r="A4306">
        <v>471.91852999999998</v>
      </c>
      <c r="B4306">
        <v>571.37955386600004</v>
      </c>
    </row>
    <row r="4307" spans="1:2" x14ac:dyDescent="0.25">
      <c r="A4307">
        <v>471.91852999999998</v>
      </c>
      <c r="B4307">
        <v>570.62097910800003</v>
      </c>
    </row>
    <row r="4308" spans="1:2" x14ac:dyDescent="0.25">
      <c r="A4308">
        <v>471.91852999999998</v>
      </c>
      <c r="B4308">
        <v>570.08739843800004</v>
      </c>
    </row>
    <row r="4309" spans="1:2" x14ac:dyDescent="0.25">
      <c r="A4309">
        <v>471.91852999999998</v>
      </c>
      <c r="B4309">
        <v>570.30736717399998</v>
      </c>
    </row>
    <row r="4310" spans="1:2" x14ac:dyDescent="0.25">
      <c r="A4310">
        <v>471.91852999999998</v>
      </c>
      <c r="B4310">
        <v>571.20492601000001</v>
      </c>
    </row>
    <row r="4311" spans="1:2" x14ac:dyDescent="0.25">
      <c r="A4311">
        <v>471.91852999999998</v>
      </c>
      <c r="B4311">
        <v>570.03768683600003</v>
      </c>
    </row>
    <row r="4312" spans="1:2" x14ac:dyDescent="0.25">
      <c r="A4312">
        <v>471.91852999999998</v>
      </c>
      <c r="B4312">
        <v>570.77307497000004</v>
      </c>
    </row>
    <row r="4313" spans="1:2" x14ac:dyDescent="0.25">
      <c r="A4313">
        <v>471.91852999999998</v>
      </c>
      <c r="B4313">
        <v>571.07185965400004</v>
      </c>
    </row>
    <row r="4314" spans="1:2" x14ac:dyDescent="0.25">
      <c r="A4314">
        <v>471.91852999999998</v>
      </c>
      <c r="B4314">
        <v>571.79921517000002</v>
      </c>
    </row>
    <row r="4315" spans="1:2" x14ac:dyDescent="0.25">
      <c r="A4315">
        <v>471.91852999999998</v>
      </c>
      <c r="B4315">
        <v>571.817487024</v>
      </c>
    </row>
    <row r="4316" spans="1:2" x14ac:dyDescent="0.25">
      <c r="A4316">
        <v>471.91852999999998</v>
      </c>
      <c r="B4316">
        <v>570.98787897800003</v>
      </c>
    </row>
    <row r="4317" spans="1:2" x14ac:dyDescent="0.25">
      <c r="A4317">
        <v>471.91852999999998</v>
      </c>
      <c r="B4317">
        <v>571.98517159999994</v>
      </c>
    </row>
    <row r="4318" spans="1:2" x14ac:dyDescent="0.25">
      <c r="A4318">
        <v>471.91852999999998</v>
      </c>
      <c r="B4318">
        <v>572.340923632</v>
      </c>
    </row>
    <row r="4319" spans="1:2" x14ac:dyDescent="0.25">
      <c r="A4319">
        <v>471.91852999999998</v>
      </c>
      <c r="B4319">
        <v>572.120765968</v>
      </c>
    </row>
    <row r="4320" spans="1:2" x14ac:dyDescent="0.25">
      <c r="A4320">
        <v>471.91852999999998</v>
      </c>
      <c r="B4320">
        <v>572.62764856599995</v>
      </c>
    </row>
    <row r="4321" spans="1:2" x14ac:dyDescent="0.25">
      <c r="A4321">
        <v>471.91852999999998</v>
      </c>
      <c r="B4321">
        <v>572.081101956</v>
      </c>
    </row>
    <row r="4322" spans="1:2" x14ac:dyDescent="0.25">
      <c r="A4322">
        <v>471.91852999999998</v>
      </c>
      <c r="B4322">
        <v>571.59224721400005</v>
      </c>
    </row>
    <row r="4323" spans="1:2" x14ac:dyDescent="0.25">
      <c r="A4323">
        <v>471.91852999999998</v>
      </c>
      <c r="B4323">
        <v>572.657313832</v>
      </c>
    </row>
    <row r="4324" spans="1:2" x14ac:dyDescent="0.25">
      <c r="A4324">
        <v>471.91852999999998</v>
      </c>
      <c r="B4324">
        <v>572.00763886599998</v>
      </c>
    </row>
    <row r="4325" spans="1:2" x14ac:dyDescent="0.25">
      <c r="A4325">
        <v>471.91852999999998</v>
      </c>
      <c r="B4325">
        <v>572.07715367399999</v>
      </c>
    </row>
    <row r="4326" spans="1:2" x14ac:dyDescent="0.25">
      <c r="A4326">
        <v>471.91852999999998</v>
      </c>
      <c r="B4326">
        <v>571.97941426</v>
      </c>
    </row>
    <row r="4327" spans="1:2" x14ac:dyDescent="0.25">
      <c r="A4327">
        <v>471.91852999999998</v>
      </c>
      <c r="B4327">
        <v>572.95511907599996</v>
      </c>
    </row>
    <row r="4328" spans="1:2" x14ac:dyDescent="0.25">
      <c r="A4328">
        <v>471.91852999999998</v>
      </c>
      <c r="B4328">
        <v>573.50871125000003</v>
      </c>
    </row>
    <row r="4329" spans="1:2" x14ac:dyDescent="0.25">
      <c r="A4329">
        <v>471.91852999999998</v>
      </c>
      <c r="B4329">
        <v>573.17166136000003</v>
      </c>
    </row>
    <row r="4330" spans="1:2" x14ac:dyDescent="0.25">
      <c r="A4330">
        <v>471.91852999999998</v>
      </c>
      <c r="B4330">
        <v>572.07600002799995</v>
      </c>
    </row>
    <row r="4331" spans="1:2" x14ac:dyDescent="0.25">
      <c r="A4331">
        <v>471.91852999999998</v>
      </c>
      <c r="B4331">
        <v>570.62122901600003</v>
      </c>
    </row>
    <row r="4332" spans="1:2" x14ac:dyDescent="0.25">
      <c r="A4332">
        <v>471.91852999999998</v>
      </c>
      <c r="B4332">
        <v>571.87575807600001</v>
      </c>
    </row>
    <row r="4333" spans="1:2" x14ac:dyDescent="0.25">
      <c r="A4333">
        <v>471.91852999999998</v>
      </c>
      <c r="B4333">
        <v>570.79878617400004</v>
      </c>
    </row>
    <row r="4334" spans="1:2" x14ac:dyDescent="0.25">
      <c r="A4334">
        <v>471.91852999999998</v>
      </c>
      <c r="B4334">
        <v>571.48120398200001</v>
      </c>
    </row>
    <row r="4335" spans="1:2" x14ac:dyDescent="0.25">
      <c r="A4335">
        <v>471.91852999999998</v>
      </c>
      <c r="B4335">
        <v>571.48814383399997</v>
      </c>
    </row>
    <row r="4336" spans="1:2" x14ac:dyDescent="0.25">
      <c r="A4336">
        <v>471.91852999999998</v>
      </c>
      <c r="B4336">
        <v>572.97749227600002</v>
      </c>
    </row>
    <row r="4337" spans="1:2" x14ac:dyDescent="0.25">
      <c r="A4337">
        <v>471.91852999999998</v>
      </c>
      <c r="B4337">
        <v>573.35846899600006</v>
      </c>
    </row>
    <row r="4338" spans="1:2" x14ac:dyDescent="0.25">
      <c r="A4338">
        <v>471.91852999999998</v>
      </c>
      <c r="B4338">
        <v>573.52941048800005</v>
      </c>
    </row>
    <row r="4339" spans="1:2" x14ac:dyDescent="0.25">
      <c r="A4339">
        <v>471.91852999999998</v>
      </c>
      <c r="B4339">
        <v>573.04132078800001</v>
      </c>
    </row>
    <row r="4340" spans="1:2" x14ac:dyDescent="0.25">
      <c r="A4340">
        <v>471.91852999999998</v>
      </c>
      <c r="B4340">
        <v>574.17580830600002</v>
      </c>
    </row>
    <row r="4341" spans="1:2" x14ac:dyDescent="0.25">
      <c r="A4341">
        <v>471.91852999999998</v>
      </c>
      <c r="B4341">
        <v>573.35100298600003</v>
      </c>
    </row>
    <row r="4342" spans="1:2" x14ac:dyDescent="0.25">
      <c r="A4342">
        <v>471.91852999999998</v>
      </c>
      <c r="B4342">
        <v>573.40650007399995</v>
      </c>
    </row>
    <row r="4343" spans="1:2" x14ac:dyDescent="0.25">
      <c r="A4343">
        <v>471.91852999999998</v>
      </c>
      <c r="B4343">
        <v>573.48639058000003</v>
      </c>
    </row>
    <row r="4344" spans="1:2" x14ac:dyDescent="0.25">
      <c r="A4344">
        <v>471.91852999999998</v>
      </c>
      <c r="B4344">
        <v>573.734219768</v>
      </c>
    </row>
    <row r="4345" spans="1:2" x14ac:dyDescent="0.25">
      <c r="A4345">
        <v>471.91852999999998</v>
      </c>
      <c r="B4345">
        <v>573.38266523599998</v>
      </c>
    </row>
    <row r="4346" spans="1:2" x14ac:dyDescent="0.25">
      <c r="A4346">
        <v>471.91852999999998</v>
      </c>
      <c r="B4346">
        <v>572.89076322599999</v>
      </c>
    </row>
    <row r="4347" spans="1:2" x14ac:dyDescent="0.25">
      <c r="A4347">
        <v>471.91852999999998</v>
      </c>
      <c r="B4347">
        <v>573.28796864200001</v>
      </c>
    </row>
    <row r="4348" spans="1:2" x14ac:dyDescent="0.25">
      <c r="A4348">
        <v>471.91852999999998</v>
      </c>
      <c r="B4348">
        <v>572.67854702</v>
      </c>
    </row>
    <row r="4349" spans="1:2" x14ac:dyDescent="0.25">
      <c r="A4349">
        <v>471.91852999999998</v>
      </c>
      <c r="B4349">
        <v>572.52191871800005</v>
      </c>
    </row>
    <row r="4350" spans="1:2" x14ac:dyDescent="0.25">
      <c r="A4350">
        <v>471.91852999999998</v>
      </c>
      <c r="B4350">
        <v>572.59018330000004</v>
      </c>
    </row>
    <row r="4351" spans="1:2" x14ac:dyDescent="0.25">
      <c r="A4351">
        <v>471.91852999999998</v>
      </c>
      <c r="B4351">
        <v>573.42834430200003</v>
      </c>
    </row>
    <row r="4352" spans="1:2" x14ac:dyDescent="0.25">
      <c r="A4352">
        <v>471.91852999999998</v>
      </c>
      <c r="B4352">
        <v>573.598090146</v>
      </c>
    </row>
    <row r="4353" spans="1:2" x14ac:dyDescent="0.25">
      <c r="A4353">
        <v>471.91852999999998</v>
      </c>
      <c r="B4353">
        <v>572.96139377600002</v>
      </c>
    </row>
    <row r="4354" spans="1:2" x14ac:dyDescent="0.25">
      <c r="A4354">
        <v>471.91852999999998</v>
      </c>
      <c r="B4354">
        <v>573.41312761200004</v>
      </c>
    </row>
    <row r="4355" spans="1:2" x14ac:dyDescent="0.25">
      <c r="A4355">
        <v>471.91852999999998</v>
      </c>
      <c r="B4355">
        <v>572.93365881600005</v>
      </c>
    </row>
    <row r="4356" spans="1:2" x14ac:dyDescent="0.25">
      <c r="A4356">
        <v>471.91852999999998</v>
      </c>
      <c r="B4356">
        <v>573.00277185200002</v>
      </c>
    </row>
    <row r="4357" spans="1:2" x14ac:dyDescent="0.25">
      <c r="A4357">
        <v>471.91852999999998</v>
      </c>
      <c r="B4357">
        <v>573.23491177200003</v>
      </c>
    </row>
    <row r="4358" spans="1:2" x14ac:dyDescent="0.25">
      <c r="A4358">
        <v>471.91852999999998</v>
      </c>
      <c r="B4358">
        <v>572.78405111400002</v>
      </c>
    </row>
    <row r="4359" spans="1:2" x14ac:dyDescent="0.25">
      <c r="A4359">
        <v>471.91852999999998</v>
      </c>
      <c r="B4359">
        <v>573.03554882599997</v>
      </c>
    </row>
    <row r="4360" spans="1:2" x14ac:dyDescent="0.25">
      <c r="A4360">
        <v>471.91852999999998</v>
      </c>
      <c r="B4360">
        <v>573.281982782</v>
      </c>
    </row>
    <row r="4361" spans="1:2" x14ac:dyDescent="0.25">
      <c r="A4361">
        <v>471.91852999999998</v>
      </c>
      <c r="B4361">
        <v>573.35037638999995</v>
      </c>
    </row>
    <row r="4362" spans="1:2" x14ac:dyDescent="0.25">
      <c r="A4362">
        <v>471.91852999999998</v>
      </c>
      <c r="B4362">
        <v>573.50917077600002</v>
      </c>
    </row>
    <row r="4363" spans="1:2" x14ac:dyDescent="0.25">
      <c r="A4363">
        <v>471.91852999999998</v>
      </c>
      <c r="B4363">
        <v>573.78804390599998</v>
      </c>
    </row>
    <row r="4364" spans="1:2" x14ac:dyDescent="0.25">
      <c r="A4364">
        <v>471.91852999999998</v>
      </c>
      <c r="B4364">
        <v>573.89947812000003</v>
      </c>
    </row>
    <row r="4365" spans="1:2" x14ac:dyDescent="0.25">
      <c r="A4365">
        <v>471.91852999999998</v>
      </c>
      <c r="B4365">
        <v>574.52560302200004</v>
      </c>
    </row>
    <row r="4366" spans="1:2" x14ac:dyDescent="0.25">
      <c r="A4366">
        <v>471.91852999999998</v>
      </c>
      <c r="B4366">
        <v>574.19887003199995</v>
      </c>
    </row>
    <row r="4367" spans="1:2" x14ac:dyDescent="0.25">
      <c r="A4367">
        <v>471.91852999999998</v>
      </c>
      <c r="B4367">
        <v>573.853957724</v>
      </c>
    </row>
    <row r="4368" spans="1:2" x14ac:dyDescent="0.25">
      <c r="A4368">
        <v>471.91852999999998</v>
      </c>
      <c r="B4368">
        <v>573.78098884799999</v>
      </c>
    </row>
    <row r="4369" spans="1:2" x14ac:dyDescent="0.25">
      <c r="A4369">
        <v>471.91852999999998</v>
      </c>
      <c r="B4369">
        <v>574.042162276</v>
      </c>
    </row>
    <row r="4370" spans="1:2" x14ac:dyDescent="0.25">
      <c r="A4370">
        <v>471.91852999999998</v>
      </c>
      <c r="B4370">
        <v>574.56486178</v>
      </c>
    </row>
    <row r="4371" spans="1:2" x14ac:dyDescent="0.25">
      <c r="A4371">
        <v>471.91852999999998</v>
      </c>
      <c r="B4371">
        <v>573.913063534</v>
      </c>
    </row>
    <row r="4372" spans="1:2" x14ac:dyDescent="0.25">
      <c r="A4372">
        <v>471.91852999999998</v>
      </c>
      <c r="B4372">
        <v>572.88730215800001</v>
      </c>
    </row>
    <row r="4373" spans="1:2" x14ac:dyDescent="0.25">
      <c r="A4373">
        <v>471.91852999999998</v>
      </c>
      <c r="B4373">
        <v>573.15765644199996</v>
      </c>
    </row>
    <row r="4374" spans="1:2" x14ac:dyDescent="0.25">
      <c r="A4374">
        <v>471.91852999999998</v>
      </c>
      <c r="B4374">
        <v>573.254815506</v>
      </c>
    </row>
    <row r="4375" spans="1:2" x14ac:dyDescent="0.25">
      <c r="A4375">
        <v>471.91852999999998</v>
      </c>
      <c r="B4375">
        <v>573.309837206</v>
      </c>
    </row>
    <row r="4376" spans="1:2" x14ac:dyDescent="0.25">
      <c r="A4376">
        <v>471.91852999999998</v>
      </c>
      <c r="B4376">
        <v>573.68916749799996</v>
      </c>
    </row>
    <row r="4377" spans="1:2" x14ac:dyDescent="0.25">
      <c r="A4377">
        <v>471.91852999999998</v>
      </c>
      <c r="B4377">
        <v>573.34895888799997</v>
      </c>
    </row>
    <row r="4378" spans="1:2" x14ac:dyDescent="0.25">
      <c r="A4378">
        <v>471.91852999999998</v>
      </c>
      <c r="B4378">
        <v>573.86393787999998</v>
      </c>
    </row>
    <row r="4379" spans="1:2" x14ac:dyDescent="0.25">
      <c r="A4379">
        <v>471.91852999999998</v>
      </c>
      <c r="B4379">
        <v>573.45006187000001</v>
      </c>
    </row>
    <row r="4380" spans="1:2" x14ac:dyDescent="0.25">
      <c r="A4380">
        <v>471.91852999999998</v>
      </c>
      <c r="B4380">
        <v>573.83822265399999</v>
      </c>
    </row>
    <row r="4381" spans="1:2" x14ac:dyDescent="0.25">
      <c r="A4381">
        <v>471.91852999999998</v>
      </c>
      <c r="B4381">
        <v>573.66560089999996</v>
      </c>
    </row>
    <row r="4382" spans="1:2" x14ac:dyDescent="0.25">
      <c r="A4382">
        <v>471.91852999999998</v>
      </c>
      <c r="B4382">
        <v>574.49712568400003</v>
      </c>
    </row>
    <row r="4383" spans="1:2" x14ac:dyDescent="0.25">
      <c r="A4383">
        <v>471.91852999999998</v>
      </c>
      <c r="B4383">
        <v>575.32062222599995</v>
      </c>
    </row>
    <row r="4384" spans="1:2" x14ac:dyDescent="0.25">
      <c r="A4384">
        <v>471.91852999999998</v>
      </c>
      <c r="B4384">
        <v>575.21851567199997</v>
      </c>
    </row>
    <row r="4385" spans="1:2" x14ac:dyDescent="0.25">
      <c r="A4385">
        <v>471.91852999999998</v>
      </c>
      <c r="B4385">
        <v>575.72304746400005</v>
      </c>
    </row>
    <row r="4386" spans="1:2" x14ac:dyDescent="0.25">
      <c r="A4386">
        <v>471.91852999999998</v>
      </c>
      <c r="B4386">
        <v>574.98773448400004</v>
      </c>
    </row>
    <row r="4387" spans="1:2" x14ac:dyDescent="0.25">
      <c r="A4387">
        <v>471.91852999999998</v>
      </c>
      <c r="B4387">
        <v>575.40081423599997</v>
      </c>
    </row>
    <row r="4388" spans="1:2" x14ac:dyDescent="0.25">
      <c r="A4388">
        <v>471.91852999999998</v>
      </c>
      <c r="B4388">
        <v>575.95662187799996</v>
      </c>
    </row>
    <row r="4389" spans="1:2" x14ac:dyDescent="0.25">
      <c r="A4389">
        <v>471.91852999999998</v>
      </c>
      <c r="B4389">
        <v>574.83401112399997</v>
      </c>
    </row>
    <row r="4390" spans="1:2" x14ac:dyDescent="0.25">
      <c r="A4390">
        <v>471.91852999999998</v>
      </c>
      <c r="B4390">
        <v>574.68719278000003</v>
      </c>
    </row>
    <row r="4391" spans="1:2" x14ac:dyDescent="0.25">
      <c r="A4391">
        <v>471.91852999999998</v>
      </c>
      <c r="B4391">
        <v>574.20372913999995</v>
      </c>
    </row>
    <row r="4392" spans="1:2" x14ac:dyDescent="0.25">
      <c r="A4392">
        <v>471.91852999999998</v>
      </c>
      <c r="B4392">
        <v>574.39346771999999</v>
      </c>
    </row>
    <row r="4393" spans="1:2" x14ac:dyDescent="0.25">
      <c r="A4393">
        <v>471.91852999999998</v>
      </c>
      <c r="B4393">
        <v>574.85879067600001</v>
      </c>
    </row>
    <row r="4394" spans="1:2" x14ac:dyDescent="0.25">
      <c r="A4394">
        <v>471.91852999999998</v>
      </c>
      <c r="B4394">
        <v>574.09639034600002</v>
      </c>
    </row>
    <row r="4395" spans="1:2" x14ac:dyDescent="0.25">
      <c r="A4395">
        <v>471.91852999999998</v>
      </c>
      <c r="B4395">
        <v>574.72218029600003</v>
      </c>
    </row>
    <row r="4396" spans="1:2" x14ac:dyDescent="0.25">
      <c r="A4396">
        <v>471.91852999999998</v>
      </c>
      <c r="B4396">
        <v>575.03213151</v>
      </c>
    </row>
    <row r="4397" spans="1:2" x14ac:dyDescent="0.25">
      <c r="A4397">
        <v>471.91852999999998</v>
      </c>
      <c r="B4397">
        <v>574.88739528400004</v>
      </c>
    </row>
    <row r="4398" spans="1:2" x14ac:dyDescent="0.25">
      <c r="A4398">
        <v>471.91852999999998</v>
      </c>
      <c r="B4398">
        <v>575.520809482</v>
      </c>
    </row>
    <row r="4399" spans="1:2" x14ac:dyDescent="0.25">
      <c r="A4399">
        <v>471.91852999999998</v>
      </c>
      <c r="B4399">
        <v>575.86018929600004</v>
      </c>
    </row>
    <row r="4400" spans="1:2" x14ac:dyDescent="0.25">
      <c r="A4400">
        <v>471.91852999999998</v>
      </c>
      <c r="B4400">
        <v>576.36068323799998</v>
      </c>
    </row>
    <row r="4401" spans="1:2" x14ac:dyDescent="0.25">
      <c r="A4401">
        <v>471.91852999999998</v>
      </c>
      <c r="B4401">
        <v>576.26310569600003</v>
      </c>
    </row>
    <row r="4402" spans="1:2" x14ac:dyDescent="0.25">
      <c r="A4402">
        <v>471.91852999999998</v>
      </c>
      <c r="B4402">
        <v>576.88650044400003</v>
      </c>
    </row>
    <row r="4403" spans="1:2" x14ac:dyDescent="0.25">
      <c r="A4403">
        <v>471.91852999999998</v>
      </c>
      <c r="B4403">
        <v>576.377527902</v>
      </c>
    </row>
    <row r="4404" spans="1:2" x14ac:dyDescent="0.25">
      <c r="A4404">
        <v>471.91852999999998</v>
      </c>
      <c r="B4404">
        <v>576.54875971000001</v>
      </c>
    </row>
    <row r="4405" spans="1:2" x14ac:dyDescent="0.25">
      <c r="A4405">
        <v>471.91852999999998</v>
      </c>
      <c r="B4405">
        <v>576.62119378</v>
      </c>
    </row>
    <row r="4406" spans="1:2" x14ac:dyDescent="0.25">
      <c r="A4406">
        <v>471.91852999999998</v>
      </c>
      <c r="B4406">
        <v>576.76731400200003</v>
      </c>
    </row>
    <row r="4407" spans="1:2" x14ac:dyDescent="0.25">
      <c r="A4407">
        <v>471.91852999999998</v>
      </c>
      <c r="B4407">
        <v>575.55116717400006</v>
      </c>
    </row>
    <row r="4408" spans="1:2" x14ac:dyDescent="0.25">
      <c r="A4408">
        <v>471.91852999999998</v>
      </c>
      <c r="B4408">
        <v>575.03837962800003</v>
      </c>
    </row>
    <row r="4409" spans="1:2" x14ac:dyDescent="0.25">
      <c r="A4409">
        <v>471.91852999999998</v>
      </c>
      <c r="B4409">
        <v>576.44222303399999</v>
      </c>
    </row>
    <row r="4410" spans="1:2" x14ac:dyDescent="0.25">
      <c r="A4410">
        <v>471.91852999999998</v>
      </c>
      <c r="B4410">
        <v>575.82504655399998</v>
      </c>
    </row>
    <row r="4411" spans="1:2" x14ac:dyDescent="0.25">
      <c r="A4411">
        <v>471.91852999999998</v>
      </c>
      <c r="B4411">
        <v>576.61073727600001</v>
      </c>
    </row>
    <row r="4412" spans="1:2" x14ac:dyDescent="0.25">
      <c r="A4412">
        <v>471.91852999999998</v>
      </c>
      <c r="B4412">
        <v>576.77157040400004</v>
      </c>
    </row>
    <row r="4413" spans="1:2" x14ac:dyDescent="0.25">
      <c r="A4413">
        <v>471.91852999999998</v>
      </c>
      <c r="B4413">
        <v>575.916946392</v>
      </c>
    </row>
    <row r="4414" spans="1:2" x14ac:dyDescent="0.25">
      <c r="A4414">
        <v>471.91852999999998</v>
      </c>
      <c r="B4414">
        <v>576.34051141999998</v>
      </c>
    </row>
    <row r="4415" spans="1:2" x14ac:dyDescent="0.25">
      <c r="A4415">
        <v>471.91852999999998</v>
      </c>
      <c r="B4415">
        <v>576.04217917200003</v>
      </c>
    </row>
    <row r="4416" spans="1:2" x14ac:dyDescent="0.25">
      <c r="A4416">
        <v>471.91852999999998</v>
      </c>
      <c r="B4416">
        <v>576.28894527399996</v>
      </c>
    </row>
    <row r="4417" spans="1:2" x14ac:dyDescent="0.25">
      <c r="A4417">
        <v>471.91852999999998</v>
      </c>
      <c r="B4417">
        <v>576.12894607800001</v>
      </c>
    </row>
    <row r="4418" spans="1:2" x14ac:dyDescent="0.25">
      <c r="A4418">
        <v>471.91852999999998</v>
      </c>
      <c r="B4418">
        <v>576.50465198999996</v>
      </c>
    </row>
    <row r="4419" spans="1:2" x14ac:dyDescent="0.25">
      <c r="A4419">
        <v>471.91852999999998</v>
      </c>
      <c r="B4419">
        <v>576.810979664</v>
      </c>
    </row>
    <row r="4420" spans="1:2" x14ac:dyDescent="0.25">
      <c r="A4420">
        <v>471.91852999999998</v>
      </c>
      <c r="B4420">
        <v>576.73421932799999</v>
      </c>
    </row>
    <row r="4421" spans="1:2" x14ac:dyDescent="0.25">
      <c r="A4421">
        <v>471.91852999999998</v>
      </c>
      <c r="B4421">
        <v>577.09452701800001</v>
      </c>
    </row>
    <row r="4422" spans="1:2" x14ac:dyDescent="0.25">
      <c r="A4422">
        <v>471.91852999999998</v>
      </c>
      <c r="B4422">
        <v>576.68765100400003</v>
      </c>
    </row>
    <row r="4423" spans="1:2" x14ac:dyDescent="0.25">
      <c r="A4423">
        <v>471.91852999999998</v>
      </c>
      <c r="B4423">
        <v>576.56763464599999</v>
      </c>
    </row>
    <row r="4424" spans="1:2" x14ac:dyDescent="0.25">
      <c r="A4424">
        <v>471.91852999999998</v>
      </c>
      <c r="B4424">
        <v>576.326909968</v>
      </c>
    </row>
    <row r="4425" spans="1:2" x14ac:dyDescent="0.25">
      <c r="A4425">
        <v>471.91852999999998</v>
      </c>
      <c r="B4425">
        <v>576.52343894600006</v>
      </c>
    </row>
    <row r="4426" spans="1:2" x14ac:dyDescent="0.25">
      <c r="A4426">
        <v>471.91852999999998</v>
      </c>
      <c r="B4426">
        <v>576.90714264600001</v>
      </c>
    </row>
    <row r="4427" spans="1:2" x14ac:dyDescent="0.25">
      <c r="A4427">
        <v>471.91852999999998</v>
      </c>
      <c r="B4427">
        <v>576.33281255999998</v>
      </c>
    </row>
    <row r="4428" spans="1:2" x14ac:dyDescent="0.25">
      <c r="A4428">
        <v>471.91852999999998</v>
      </c>
      <c r="B4428">
        <v>577.54838098799996</v>
      </c>
    </row>
    <row r="4429" spans="1:2" x14ac:dyDescent="0.25">
      <c r="A4429">
        <v>471.91852999999998</v>
      </c>
      <c r="B4429">
        <v>577.37643470199998</v>
      </c>
    </row>
    <row r="4430" spans="1:2" x14ac:dyDescent="0.25">
      <c r="A4430">
        <v>471.91852999999998</v>
      </c>
      <c r="B4430">
        <v>577.85230515600006</v>
      </c>
    </row>
    <row r="4431" spans="1:2" x14ac:dyDescent="0.25">
      <c r="A4431">
        <v>471.91852999999998</v>
      </c>
      <c r="B4431">
        <v>577.35474049000004</v>
      </c>
    </row>
    <row r="4432" spans="1:2" x14ac:dyDescent="0.25">
      <c r="A4432">
        <v>471.91852999999998</v>
      </c>
      <c r="B4432">
        <v>576.90710417800005</v>
      </c>
    </row>
    <row r="4433" spans="1:2" x14ac:dyDescent="0.25">
      <c r="A4433">
        <v>471.91852999999998</v>
      </c>
      <c r="B4433">
        <v>577.46041720000005</v>
      </c>
    </row>
    <row r="4434" spans="1:2" x14ac:dyDescent="0.25">
      <c r="A4434">
        <v>471.91852999999998</v>
      </c>
      <c r="B4434">
        <v>577.33748741600004</v>
      </c>
    </row>
    <row r="4435" spans="1:2" x14ac:dyDescent="0.25">
      <c r="A4435">
        <v>471.91852999999998</v>
      </c>
      <c r="B4435">
        <v>577.55887229999996</v>
      </c>
    </row>
    <row r="4436" spans="1:2" x14ac:dyDescent="0.25">
      <c r="A4436">
        <v>471.91852999999998</v>
      </c>
      <c r="B4436">
        <v>577.42956155000002</v>
      </c>
    </row>
    <row r="4437" spans="1:2" x14ac:dyDescent="0.25">
      <c r="A4437">
        <v>471.91852999999998</v>
      </c>
      <c r="B4437">
        <v>576.80322070600005</v>
      </c>
    </row>
    <row r="4438" spans="1:2" x14ac:dyDescent="0.25">
      <c r="A4438">
        <v>471.91852999999998</v>
      </c>
      <c r="B4438">
        <v>577.39642622600002</v>
      </c>
    </row>
    <row r="4439" spans="1:2" x14ac:dyDescent="0.25">
      <c r="A4439">
        <v>471.91852999999998</v>
      </c>
      <c r="B4439">
        <v>577.53295526199997</v>
      </c>
    </row>
    <row r="4440" spans="1:2" x14ac:dyDescent="0.25">
      <c r="A4440">
        <v>471.91852999999998</v>
      </c>
      <c r="B4440">
        <v>576.459511378</v>
      </c>
    </row>
    <row r="4441" spans="1:2" x14ac:dyDescent="0.25">
      <c r="A4441">
        <v>471.91852999999998</v>
      </c>
      <c r="B4441">
        <v>576.70916923000004</v>
      </c>
    </row>
    <row r="4442" spans="1:2" x14ac:dyDescent="0.25">
      <c r="A4442">
        <v>471.91852999999998</v>
      </c>
      <c r="B4442">
        <v>577.34235510600001</v>
      </c>
    </row>
    <row r="4443" spans="1:2" x14ac:dyDescent="0.25">
      <c r="A4443">
        <v>471.91852999999998</v>
      </c>
      <c r="B4443">
        <v>577.21823323800004</v>
      </c>
    </row>
    <row r="4444" spans="1:2" x14ac:dyDescent="0.25">
      <c r="A4444">
        <v>471.91852999999998</v>
      </c>
      <c r="B4444">
        <v>578.19898592000004</v>
      </c>
    </row>
    <row r="4445" spans="1:2" x14ac:dyDescent="0.25">
      <c r="A4445">
        <v>471.91852999999998</v>
      </c>
      <c r="B4445">
        <v>577.84902279999994</v>
      </c>
    </row>
    <row r="4446" spans="1:2" x14ac:dyDescent="0.25">
      <c r="A4446">
        <v>471.91852999999998</v>
      </c>
      <c r="B4446">
        <v>578.38268335199996</v>
      </c>
    </row>
    <row r="4447" spans="1:2" x14ac:dyDescent="0.25">
      <c r="A4447">
        <v>471.91852999999998</v>
      </c>
      <c r="B4447">
        <v>578.16153883599998</v>
      </c>
    </row>
    <row r="4448" spans="1:2" x14ac:dyDescent="0.25">
      <c r="A4448">
        <v>471.91852999999998</v>
      </c>
      <c r="B4448">
        <v>578.41281622199995</v>
      </c>
    </row>
    <row r="4449" spans="1:2" x14ac:dyDescent="0.25">
      <c r="A4449">
        <v>471.91852999999998</v>
      </c>
      <c r="B4449">
        <v>578.411498972</v>
      </c>
    </row>
    <row r="4450" spans="1:2" x14ac:dyDescent="0.25">
      <c r="A4450">
        <v>471.91852999999998</v>
      </c>
      <c r="B4450">
        <v>578.165518582</v>
      </c>
    </row>
    <row r="4451" spans="1:2" x14ac:dyDescent="0.25">
      <c r="A4451">
        <v>471.91852999999998</v>
      </c>
      <c r="B4451">
        <v>579.23718890800001</v>
      </c>
    </row>
    <row r="4452" spans="1:2" x14ac:dyDescent="0.25">
      <c r="A4452">
        <v>471.91852999999998</v>
      </c>
      <c r="B4452">
        <v>579.136616946</v>
      </c>
    </row>
    <row r="4453" spans="1:2" x14ac:dyDescent="0.25">
      <c r="A4453">
        <v>471.91804200000001</v>
      </c>
      <c r="B4453">
        <v>579.08278777999999</v>
      </c>
    </row>
    <row r="4454" spans="1:2" x14ac:dyDescent="0.25">
      <c r="A4454">
        <v>471.91804200000001</v>
      </c>
      <c r="B4454">
        <v>578.55997339800001</v>
      </c>
    </row>
    <row r="4455" spans="1:2" x14ac:dyDescent="0.25">
      <c r="A4455">
        <v>471.91804200000001</v>
      </c>
      <c r="B4455">
        <v>578.36128069999995</v>
      </c>
    </row>
    <row r="4456" spans="1:2" x14ac:dyDescent="0.25">
      <c r="A4456">
        <v>471.91804200000001</v>
      </c>
      <c r="B4456">
        <v>578.58998326999995</v>
      </c>
    </row>
    <row r="4457" spans="1:2" x14ac:dyDescent="0.25">
      <c r="A4457">
        <v>471.91804200000001</v>
      </c>
      <c r="B4457">
        <v>577.79109957599997</v>
      </c>
    </row>
    <row r="4458" spans="1:2" x14ac:dyDescent="0.25">
      <c r="A4458">
        <v>471.91804200000001</v>
      </c>
      <c r="B4458">
        <v>577.95989246800002</v>
      </c>
    </row>
    <row r="4459" spans="1:2" x14ac:dyDescent="0.25">
      <c r="A4459">
        <v>471.91804200000001</v>
      </c>
      <c r="B4459">
        <v>578.44322130800003</v>
      </c>
    </row>
    <row r="4460" spans="1:2" x14ac:dyDescent="0.25">
      <c r="A4460">
        <v>471.91804200000001</v>
      </c>
      <c r="B4460">
        <v>578.53182066800002</v>
      </c>
    </row>
    <row r="4461" spans="1:2" x14ac:dyDescent="0.25">
      <c r="A4461">
        <v>471.91804200000001</v>
      </c>
      <c r="B4461">
        <v>578.08785109400003</v>
      </c>
    </row>
    <row r="4462" spans="1:2" x14ac:dyDescent="0.25">
      <c r="A4462">
        <v>471.91804200000001</v>
      </c>
      <c r="B4462">
        <v>578.23489964800001</v>
      </c>
    </row>
    <row r="4463" spans="1:2" x14ac:dyDescent="0.25">
      <c r="A4463">
        <v>471.91804200000001</v>
      </c>
      <c r="B4463">
        <v>578.14225184999998</v>
      </c>
    </row>
    <row r="4464" spans="1:2" x14ac:dyDescent="0.25">
      <c r="A4464">
        <v>471.91804200000001</v>
      </c>
      <c r="B4464">
        <v>578.27065252</v>
      </c>
    </row>
    <row r="4465" spans="1:2" x14ac:dyDescent="0.25">
      <c r="A4465">
        <v>471.91804200000001</v>
      </c>
      <c r="B4465">
        <v>578.06598422599996</v>
      </c>
    </row>
    <row r="4466" spans="1:2" x14ac:dyDescent="0.25">
      <c r="A4466">
        <v>471.91804200000001</v>
      </c>
      <c r="B4466">
        <v>578.14347120599996</v>
      </c>
    </row>
    <row r="4467" spans="1:2" x14ac:dyDescent="0.25">
      <c r="A4467">
        <v>471.91804200000001</v>
      </c>
      <c r="B4467">
        <v>578.34702337600004</v>
      </c>
    </row>
    <row r="4468" spans="1:2" x14ac:dyDescent="0.25">
      <c r="A4468">
        <v>471.91804200000001</v>
      </c>
      <c r="B4468">
        <v>578.725638688</v>
      </c>
    </row>
    <row r="4469" spans="1:2" x14ac:dyDescent="0.25">
      <c r="A4469">
        <v>471.91804200000001</v>
      </c>
      <c r="B4469">
        <v>577.94862611999997</v>
      </c>
    </row>
    <row r="4470" spans="1:2" x14ac:dyDescent="0.25">
      <c r="A4470">
        <v>471.91804200000001</v>
      </c>
      <c r="B4470">
        <v>578.67028549199995</v>
      </c>
    </row>
    <row r="4471" spans="1:2" x14ac:dyDescent="0.25">
      <c r="A4471">
        <v>471.91804200000001</v>
      </c>
      <c r="B4471">
        <v>578.39509279599997</v>
      </c>
    </row>
    <row r="4472" spans="1:2" x14ac:dyDescent="0.25">
      <c r="A4472">
        <v>471.91804200000001</v>
      </c>
      <c r="B4472">
        <v>578.44617600399999</v>
      </c>
    </row>
    <row r="4473" spans="1:2" x14ac:dyDescent="0.25">
      <c r="A4473">
        <v>471.91804200000001</v>
      </c>
      <c r="B4473">
        <v>578.29131563199996</v>
      </c>
    </row>
    <row r="4474" spans="1:2" x14ac:dyDescent="0.25">
      <c r="A4474">
        <v>471.91804200000001</v>
      </c>
      <c r="B4474">
        <v>578.47054930800005</v>
      </c>
    </row>
    <row r="4475" spans="1:2" x14ac:dyDescent="0.25">
      <c r="A4475">
        <v>471.91804200000001</v>
      </c>
      <c r="B4475">
        <v>578.43607771200004</v>
      </c>
    </row>
    <row r="4476" spans="1:2" x14ac:dyDescent="0.25">
      <c r="A4476">
        <v>471.87589400000002</v>
      </c>
      <c r="B4476">
        <v>578.69814203199996</v>
      </c>
    </row>
    <row r="4477" spans="1:2" x14ac:dyDescent="0.25">
      <c r="A4477">
        <v>471.42139400000002</v>
      </c>
      <c r="B4477">
        <v>578.32502829400005</v>
      </c>
    </row>
    <row r="4478" spans="1:2" x14ac:dyDescent="0.25">
      <c r="A4478">
        <v>471.42139400000002</v>
      </c>
      <c r="B4478">
        <v>578.13912872000003</v>
      </c>
    </row>
    <row r="4479" spans="1:2" x14ac:dyDescent="0.25">
      <c r="A4479">
        <v>471.42139400000002</v>
      </c>
      <c r="B4479">
        <v>577.89751340800001</v>
      </c>
    </row>
    <row r="4480" spans="1:2" x14ac:dyDescent="0.25">
      <c r="A4480">
        <v>471.42139400000002</v>
      </c>
      <c r="B4480">
        <v>577.81168033200004</v>
      </c>
    </row>
    <row r="4481" spans="1:2" x14ac:dyDescent="0.25">
      <c r="A4481">
        <v>471.42139400000002</v>
      </c>
      <c r="B4481">
        <v>577.67795484400006</v>
      </c>
    </row>
    <row r="4482" spans="1:2" x14ac:dyDescent="0.25">
      <c r="A4482">
        <v>471.42139400000002</v>
      </c>
      <c r="B4482">
        <v>577.73513219400002</v>
      </c>
    </row>
    <row r="4483" spans="1:2" x14ac:dyDescent="0.25">
      <c r="A4483">
        <v>471.42139400000002</v>
      </c>
      <c r="B4483">
        <v>577.72320952400003</v>
      </c>
    </row>
    <row r="4484" spans="1:2" x14ac:dyDescent="0.25">
      <c r="A4484">
        <v>471.42139400000002</v>
      </c>
      <c r="B4484">
        <v>577.65544951599998</v>
      </c>
    </row>
    <row r="4485" spans="1:2" x14ac:dyDescent="0.25">
      <c r="A4485">
        <v>471.42139400000002</v>
      </c>
      <c r="B4485">
        <v>577.76673982199998</v>
      </c>
    </row>
    <row r="4486" spans="1:2" x14ac:dyDescent="0.25">
      <c r="A4486">
        <v>471.42139400000002</v>
      </c>
      <c r="B4486">
        <v>577.903999032</v>
      </c>
    </row>
    <row r="4487" spans="1:2" x14ac:dyDescent="0.25">
      <c r="A4487">
        <v>471.42139400000002</v>
      </c>
      <c r="B4487">
        <v>578.03084126199997</v>
      </c>
    </row>
    <row r="4488" spans="1:2" x14ac:dyDescent="0.25">
      <c r="A4488">
        <v>471.42139400000002</v>
      </c>
      <c r="B4488">
        <v>577.68646157000001</v>
      </c>
    </row>
    <row r="4489" spans="1:2" x14ac:dyDescent="0.25">
      <c r="A4489">
        <v>471.42139400000002</v>
      </c>
      <c r="B4489">
        <v>576.992388076</v>
      </c>
    </row>
    <row r="4490" spans="1:2" x14ac:dyDescent="0.25">
      <c r="A4490">
        <v>471.41279600000001</v>
      </c>
      <c r="B4490">
        <v>577.10297487800005</v>
      </c>
    </row>
    <row r="4491" spans="1:2" x14ac:dyDescent="0.25">
      <c r="A4491">
        <v>471.41279600000001</v>
      </c>
      <c r="B4491">
        <v>576.97834489000002</v>
      </c>
    </row>
    <row r="4492" spans="1:2" x14ac:dyDescent="0.25">
      <c r="A4492">
        <v>471.41279600000001</v>
      </c>
      <c r="B4492">
        <v>577.16713456399998</v>
      </c>
    </row>
    <row r="4493" spans="1:2" x14ac:dyDescent="0.25">
      <c r="A4493">
        <v>471.41279600000001</v>
      </c>
      <c r="B4493">
        <v>577.05178927600002</v>
      </c>
    </row>
    <row r="4494" spans="1:2" x14ac:dyDescent="0.25">
      <c r="A4494">
        <v>471.41279600000001</v>
      </c>
      <c r="B4494">
        <v>577.11330795200001</v>
      </c>
    </row>
    <row r="4495" spans="1:2" x14ac:dyDescent="0.25">
      <c r="A4495">
        <v>471.41279600000001</v>
      </c>
      <c r="B4495">
        <v>576.65421968999999</v>
      </c>
    </row>
    <row r="4496" spans="1:2" x14ac:dyDescent="0.25">
      <c r="A4496">
        <v>471.41279600000001</v>
      </c>
      <c r="B4496">
        <v>576.119714886</v>
      </c>
    </row>
    <row r="4497" spans="1:2" x14ac:dyDescent="0.25">
      <c r="A4497">
        <v>471.41279600000001</v>
      </c>
      <c r="B4497">
        <v>575.96324025000001</v>
      </c>
    </row>
    <row r="4498" spans="1:2" x14ac:dyDescent="0.25">
      <c r="A4498">
        <v>471.41279600000001</v>
      </c>
      <c r="B4498">
        <v>575.32435625400001</v>
      </c>
    </row>
    <row r="4499" spans="1:2" x14ac:dyDescent="0.25">
      <c r="A4499">
        <v>471.41279600000001</v>
      </c>
      <c r="B4499">
        <v>575.28047175999995</v>
      </c>
    </row>
    <row r="4500" spans="1:2" x14ac:dyDescent="0.25">
      <c r="A4500">
        <v>471.41279600000001</v>
      </c>
      <c r="B4500">
        <v>574.62416618999998</v>
      </c>
    </row>
    <row r="4501" spans="1:2" x14ac:dyDescent="0.25">
      <c r="A4501">
        <v>471.41279600000001</v>
      </c>
      <c r="B4501">
        <v>574.60009696600002</v>
      </c>
    </row>
    <row r="4502" spans="1:2" x14ac:dyDescent="0.25">
      <c r="A4502">
        <v>471.41279600000001</v>
      </c>
      <c r="B4502">
        <v>574.86347351400002</v>
      </c>
    </row>
    <row r="4503" spans="1:2" x14ac:dyDescent="0.25">
      <c r="A4503">
        <v>471.41279600000001</v>
      </c>
      <c r="B4503">
        <v>573.89616530399996</v>
      </c>
    </row>
    <row r="4504" spans="1:2" x14ac:dyDescent="0.25">
      <c r="A4504">
        <v>471.41279600000001</v>
      </c>
      <c r="B4504">
        <v>573.38298308799995</v>
      </c>
    </row>
    <row r="4505" spans="1:2" x14ac:dyDescent="0.25">
      <c r="A4505">
        <v>471.41279600000001</v>
      </c>
      <c r="B4505">
        <v>573.47548219800001</v>
      </c>
    </row>
    <row r="4506" spans="1:2" x14ac:dyDescent="0.25">
      <c r="A4506">
        <v>471.36356000000001</v>
      </c>
      <c r="B4506">
        <v>573.10626437400003</v>
      </c>
    </row>
    <row r="4507" spans="1:2" x14ac:dyDescent="0.25">
      <c r="A4507">
        <v>471.36356000000001</v>
      </c>
      <c r="B4507">
        <v>572.94823311000005</v>
      </c>
    </row>
    <row r="4508" spans="1:2" x14ac:dyDescent="0.25">
      <c r="A4508">
        <v>471.36356000000001</v>
      </c>
      <c r="B4508">
        <v>573.19023505400003</v>
      </c>
    </row>
    <row r="4509" spans="1:2" x14ac:dyDescent="0.25">
      <c r="A4509">
        <v>471.36356000000001</v>
      </c>
      <c r="B4509">
        <v>573.12878628600004</v>
      </c>
    </row>
    <row r="4510" spans="1:2" x14ac:dyDescent="0.25">
      <c r="A4510">
        <v>471.36356000000001</v>
      </c>
      <c r="B4510">
        <v>572.93755138799997</v>
      </c>
    </row>
    <row r="4511" spans="1:2" x14ac:dyDescent="0.25">
      <c r="A4511">
        <v>471.36356000000001</v>
      </c>
      <c r="B4511">
        <v>573.23803825000005</v>
      </c>
    </row>
    <row r="4512" spans="1:2" x14ac:dyDescent="0.25">
      <c r="A4512">
        <v>471.36356000000001</v>
      </c>
      <c r="B4512">
        <v>573.363233584</v>
      </c>
    </row>
    <row r="4513" spans="1:2" x14ac:dyDescent="0.25">
      <c r="A4513">
        <v>471.36356000000001</v>
      </c>
      <c r="B4513">
        <v>573.66182293999998</v>
      </c>
    </row>
    <row r="4514" spans="1:2" x14ac:dyDescent="0.25">
      <c r="A4514">
        <v>471.36356000000001</v>
      </c>
      <c r="B4514">
        <v>574.05533022199995</v>
      </c>
    </row>
    <row r="4515" spans="1:2" x14ac:dyDescent="0.25">
      <c r="A4515">
        <v>471.36356000000001</v>
      </c>
      <c r="B4515">
        <v>574.13126898999997</v>
      </c>
    </row>
    <row r="4516" spans="1:2" x14ac:dyDescent="0.25">
      <c r="A4516">
        <v>471.36356000000001</v>
      </c>
      <c r="B4516">
        <v>574.06989281400001</v>
      </c>
    </row>
    <row r="4517" spans="1:2" x14ac:dyDescent="0.25">
      <c r="A4517">
        <v>471.36356000000001</v>
      </c>
      <c r="B4517">
        <v>573.92448725600002</v>
      </c>
    </row>
    <row r="4518" spans="1:2" x14ac:dyDescent="0.25">
      <c r="A4518">
        <v>471.36356000000001</v>
      </c>
      <c r="B4518">
        <v>574.115400894</v>
      </c>
    </row>
    <row r="4519" spans="1:2" x14ac:dyDescent="0.25">
      <c r="A4519">
        <v>471.36356000000001</v>
      </c>
      <c r="B4519">
        <v>574.46690508999995</v>
      </c>
    </row>
    <row r="4520" spans="1:2" x14ac:dyDescent="0.25">
      <c r="A4520">
        <v>471.36356000000001</v>
      </c>
      <c r="B4520">
        <v>574.51062288599996</v>
      </c>
    </row>
    <row r="4521" spans="1:2" x14ac:dyDescent="0.25">
      <c r="A4521">
        <v>471.36356000000001</v>
      </c>
      <c r="B4521">
        <v>574.35611844000005</v>
      </c>
    </row>
    <row r="4522" spans="1:2" x14ac:dyDescent="0.25">
      <c r="A4522">
        <v>471.36356000000001</v>
      </c>
      <c r="B4522">
        <v>574.61970082000005</v>
      </c>
    </row>
    <row r="4523" spans="1:2" x14ac:dyDescent="0.25">
      <c r="A4523">
        <v>471.36356000000001</v>
      </c>
      <c r="B4523">
        <v>574.65134727199995</v>
      </c>
    </row>
    <row r="4524" spans="1:2" x14ac:dyDescent="0.25">
      <c r="A4524">
        <v>471.36356000000001</v>
      </c>
      <c r="B4524">
        <v>574.31191659800004</v>
      </c>
    </row>
    <row r="4525" spans="1:2" x14ac:dyDescent="0.25">
      <c r="A4525">
        <v>471.36356000000001</v>
      </c>
      <c r="B4525">
        <v>575.022587488</v>
      </c>
    </row>
    <row r="4526" spans="1:2" x14ac:dyDescent="0.25">
      <c r="A4526">
        <v>471.36356000000001</v>
      </c>
      <c r="B4526">
        <v>574.17634521399998</v>
      </c>
    </row>
    <row r="4527" spans="1:2" x14ac:dyDescent="0.25">
      <c r="A4527">
        <v>471.36356000000001</v>
      </c>
      <c r="B4527">
        <v>574.75598682999998</v>
      </c>
    </row>
    <row r="4528" spans="1:2" x14ac:dyDescent="0.25">
      <c r="A4528">
        <v>471.36356000000001</v>
      </c>
      <c r="B4528">
        <v>574.61160080800005</v>
      </c>
    </row>
    <row r="4529" spans="1:2" x14ac:dyDescent="0.25">
      <c r="A4529">
        <v>471.36356000000001</v>
      </c>
      <c r="B4529">
        <v>574.44755961400006</v>
      </c>
    </row>
    <row r="4530" spans="1:2" x14ac:dyDescent="0.25">
      <c r="A4530">
        <v>471.36356000000001</v>
      </c>
      <c r="B4530">
        <v>574.841012084</v>
      </c>
    </row>
    <row r="4531" spans="1:2" x14ac:dyDescent="0.25">
      <c r="A4531">
        <v>471.36356000000001</v>
      </c>
      <c r="B4531">
        <v>574.78953396999998</v>
      </c>
    </row>
    <row r="4532" spans="1:2" x14ac:dyDescent="0.25">
      <c r="A4532">
        <v>471.36356000000001</v>
      </c>
      <c r="B4532">
        <v>574.20623088399998</v>
      </c>
    </row>
    <row r="4533" spans="1:2" x14ac:dyDescent="0.25">
      <c r="A4533">
        <v>471.36356000000001</v>
      </c>
      <c r="B4533">
        <v>574.10976629000004</v>
      </c>
    </row>
    <row r="4534" spans="1:2" x14ac:dyDescent="0.25">
      <c r="A4534">
        <v>471.36356000000001</v>
      </c>
      <c r="B4534">
        <v>574.41003522799997</v>
      </c>
    </row>
    <row r="4535" spans="1:2" x14ac:dyDescent="0.25">
      <c r="A4535">
        <v>471.36356000000001</v>
      </c>
      <c r="B4535">
        <v>573.94478007199996</v>
      </c>
    </row>
    <row r="4536" spans="1:2" x14ac:dyDescent="0.25">
      <c r="A4536">
        <v>471.36356000000001</v>
      </c>
      <c r="B4536">
        <v>574.29021277200002</v>
      </c>
    </row>
    <row r="4537" spans="1:2" x14ac:dyDescent="0.25">
      <c r="A4537">
        <v>471.36356000000001</v>
      </c>
      <c r="B4537">
        <v>574.32623049799997</v>
      </c>
    </row>
    <row r="4538" spans="1:2" x14ac:dyDescent="0.25">
      <c r="A4538">
        <v>471.36356000000001</v>
      </c>
      <c r="B4538">
        <v>574.23372884399998</v>
      </c>
    </row>
    <row r="4539" spans="1:2" x14ac:dyDescent="0.25">
      <c r="A4539">
        <v>471.36356000000001</v>
      </c>
      <c r="B4539">
        <v>573.85834849800005</v>
      </c>
    </row>
    <row r="4540" spans="1:2" x14ac:dyDescent="0.25">
      <c r="A4540">
        <v>471.36356000000001</v>
      </c>
      <c r="B4540">
        <v>574.77293710399999</v>
      </c>
    </row>
    <row r="4541" spans="1:2" x14ac:dyDescent="0.25">
      <c r="A4541">
        <v>471.36356000000001</v>
      </c>
      <c r="B4541">
        <v>574.85415104599997</v>
      </c>
    </row>
    <row r="4542" spans="1:2" x14ac:dyDescent="0.25">
      <c r="A4542">
        <v>471.36356000000001</v>
      </c>
      <c r="B4542">
        <v>574.46711367600005</v>
      </c>
    </row>
    <row r="4543" spans="1:2" x14ac:dyDescent="0.25">
      <c r="A4543">
        <v>471.36356000000001</v>
      </c>
      <c r="B4543">
        <v>574.43851491999999</v>
      </c>
    </row>
    <row r="4544" spans="1:2" x14ac:dyDescent="0.25">
      <c r="A4544">
        <v>471.36356000000001</v>
      </c>
      <c r="B4544">
        <v>574.56624763800005</v>
      </c>
    </row>
    <row r="4545" spans="1:2" x14ac:dyDescent="0.25">
      <c r="A4545">
        <v>471.36356000000001</v>
      </c>
      <c r="B4545">
        <v>574.32808728999998</v>
      </c>
    </row>
    <row r="4546" spans="1:2" x14ac:dyDescent="0.25">
      <c r="A4546">
        <v>471.36356000000001</v>
      </c>
      <c r="B4546">
        <v>574.86335077199999</v>
      </c>
    </row>
    <row r="4547" spans="1:2" x14ac:dyDescent="0.25">
      <c r="A4547">
        <v>471.36356000000001</v>
      </c>
      <c r="B4547">
        <v>574.454017142</v>
      </c>
    </row>
    <row r="4548" spans="1:2" x14ac:dyDescent="0.25">
      <c r="A4548">
        <v>471.36356000000001</v>
      </c>
      <c r="B4548">
        <v>574.54591469599995</v>
      </c>
    </row>
    <row r="4549" spans="1:2" x14ac:dyDescent="0.25">
      <c r="A4549">
        <v>471.36356000000001</v>
      </c>
      <c r="B4549">
        <v>574.67427676</v>
      </c>
    </row>
    <row r="4550" spans="1:2" x14ac:dyDescent="0.25">
      <c r="A4550">
        <v>471.36356000000001</v>
      </c>
      <c r="B4550">
        <v>575.02593350400002</v>
      </c>
    </row>
    <row r="4551" spans="1:2" x14ac:dyDescent="0.25">
      <c r="A4551">
        <v>471.36356000000001</v>
      </c>
      <c r="B4551">
        <v>574.62489891600001</v>
      </c>
    </row>
    <row r="4552" spans="1:2" x14ac:dyDescent="0.25">
      <c r="A4552">
        <v>471.36356000000001</v>
      </c>
      <c r="B4552">
        <v>574.67918030999999</v>
      </c>
    </row>
    <row r="4553" spans="1:2" x14ac:dyDescent="0.25">
      <c r="A4553">
        <v>471.36356000000001</v>
      </c>
      <c r="B4553">
        <v>575.18287309200002</v>
      </c>
    </row>
    <row r="4554" spans="1:2" x14ac:dyDescent="0.25">
      <c r="A4554">
        <v>471.36356000000001</v>
      </c>
      <c r="B4554">
        <v>575.67728893599997</v>
      </c>
    </row>
    <row r="4555" spans="1:2" x14ac:dyDescent="0.25">
      <c r="A4555">
        <v>471.36356000000001</v>
      </c>
      <c r="B4555">
        <v>574.89632961400002</v>
      </c>
    </row>
    <row r="4556" spans="1:2" x14ac:dyDescent="0.25">
      <c r="A4556">
        <v>471.36356000000001</v>
      </c>
      <c r="B4556">
        <v>575.79077007000001</v>
      </c>
    </row>
    <row r="4557" spans="1:2" x14ac:dyDescent="0.25">
      <c r="A4557">
        <v>471.36356000000001</v>
      </c>
      <c r="B4557">
        <v>575.32446480399994</v>
      </c>
    </row>
    <row r="4558" spans="1:2" x14ac:dyDescent="0.25">
      <c r="A4558">
        <v>471.36356000000001</v>
      </c>
      <c r="B4558">
        <v>574.73439151000002</v>
      </c>
    </row>
    <row r="4559" spans="1:2" x14ac:dyDescent="0.25">
      <c r="A4559">
        <v>471.36356000000001</v>
      </c>
      <c r="B4559">
        <v>575.07545730200002</v>
      </c>
    </row>
    <row r="4560" spans="1:2" x14ac:dyDescent="0.25">
      <c r="A4560">
        <v>471.36356000000001</v>
      </c>
      <c r="B4560">
        <v>574.83238652199998</v>
      </c>
    </row>
    <row r="4561" spans="1:2" x14ac:dyDescent="0.25">
      <c r="A4561">
        <v>471.36356000000001</v>
      </c>
      <c r="B4561">
        <v>575.18388196199999</v>
      </c>
    </row>
    <row r="4562" spans="1:2" x14ac:dyDescent="0.25">
      <c r="A4562">
        <v>471.36356000000001</v>
      </c>
      <c r="B4562">
        <v>574.88016476799999</v>
      </c>
    </row>
    <row r="4563" spans="1:2" x14ac:dyDescent="0.25">
      <c r="A4563">
        <v>471.36356000000001</v>
      </c>
      <c r="B4563">
        <v>574.86290212799997</v>
      </c>
    </row>
    <row r="4564" spans="1:2" x14ac:dyDescent="0.25">
      <c r="A4564">
        <v>471.36356000000001</v>
      </c>
      <c r="B4564">
        <v>575.70728587600001</v>
      </c>
    </row>
    <row r="4565" spans="1:2" x14ac:dyDescent="0.25">
      <c r="A4565">
        <v>471.36356000000001</v>
      </c>
      <c r="B4565">
        <v>575.62073827799998</v>
      </c>
    </row>
    <row r="4566" spans="1:2" x14ac:dyDescent="0.25">
      <c r="A4566">
        <v>471.36356000000001</v>
      </c>
      <c r="B4566">
        <v>575.40057937400002</v>
      </c>
    </row>
    <row r="4567" spans="1:2" x14ac:dyDescent="0.25">
      <c r="A4567">
        <v>471.36356000000001</v>
      </c>
      <c r="B4567">
        <v>575.67240081800003</v>
      </c>
    </row>
    <row r="4568" spans="1:2" x14ac:dyDescent="0.25">
      <c r="A4568">
        <v>471.36356000000001</v>
      </c>
      <c r="B4568">
        <v>575.54081369400001</v>
      </c>
    </row>
    <row r="4569" spans="1:2" x14ac:dyDescent="0.25">
      <c r="A4569">
        <v>471.36356000000001</v>
      </c>
      <c r="B4569">
        <v>575.80155052400005</v>
      </c>
    </row>
    <row r="4570" spans="1:2" x14ac:dyDescent="0.25">
      <c r="A4570">
        <v>471.36356000000001</v>
      </c>
      <c r="B4570">
        <v>575.59786355000006</v>
      </c>
    </row>
    <row r="4571" spans="1:2" x14ac:dyDescent="0.25">
      <c r="A4571">
        <v>471.36356000000001</v>
      </c>
      <c r="B4571">
        <v>575.34141130199998</v>
      </c>
    </row>
    <row r="4572" spans="1:2" x14ac:dyDescent="0.25">
      <c r="A4572">
        <v>471.36356000000001</v>
      </c>
      <c r="B4572">
        <v>576.05543983200005</v>
      </c>
    </row>
    <row r="4573" spans="1:2" x14ac:dyDescent="0.25">
      <c r="A4573">
        <v>471.36356000000001</v>
      </c>
      <c r="B4573">
        <v>575.25512770600005</v>
      </c>
    </row>
    <row r="4574" spans="1:2" x14ac:dyDescent="0.25">
      <c r="A4574">
        <v>471.36356000000001</v>
      </c>
      <c r="B4574">
        <v>575.302605642</v>
      </c>
    </row>
    <row r="4575" spans="1:2" x14ac:dyDescent="0.25">
      <c r="A4575">
        <v>471.36356000000001</v>
      </c>
      <c r="B4575">
        <v>575.02578272599999</v>
      </c>
    </row>
    <row r="4576" spans="1:2" x14ac:dyDescent="0.25">
      <c r="A4576">
        <v>471.36356000000001</v>
      </c>
      <c r="B4576">
        <v>575.29313924600001</v>
      </c>
    </row>
    <row r="4577" spans="1:2" x14ac:dyDescent="0.25">
      <c r="A4577">
        <v>471.36356000000001</v>
      </c>
      <c r="B4577">
        <v>575.97575969000002</v>
      </c>
    </row>
    <row r="4578" spans="1:2" x14ac:dyDescent="0.25">
      <c r="A4578">
        <v>471.36356000000001</v>
      </c>
      <c r="B4578">
        <v>575.38007142000004</v>
      </c>
    </row>
    <row r="4579" spans="1:2" x14ac:dyDescent="0.25">
      <c r="A4579">
        <v>471.36356000000001</v>
      </c>
      <c r="B4579">
        <v>575.76622937399998</v>
      </c>
    </row>
    <row r="4580" spans="1:2" x14ac:dyDescent="0.25">
      <c r="A4580">
        <v>471.36356000000001</v>
      </c>
      <c r="B4580">
        <v>575.83023762000005</v>
      </c>
    </row>
    <row r="4581" spans="1:2" x14ac:dyDescent="0.25">
      <c r="A4581">
        <v>471.36356000000001</v>
      </c>
      <c r="B4581">
        <v>576.00173861600001</v>
      </c>
    </row>
    <row r="4582" spans="1:2" x14ac:dyDescent="0.25">
      <c r="A4582">
        <v>471.36356000000001</v>
      </c>
      <c r="B4582">
        <v>576.311950518</v>
      </c>
    </row>
    <row r="4583" spans="1:2" x14ac:dyDescent="0.25">
      <c r="A4583">
        <v>471.36356000000001</v>
      </c>
      <c r="B4583">
        <v>576.54556643399997</v>
      </c>
    </row>
    <row r="4584" spans="1:2" x14ac:dyDescent="0.25">
      <c r="A4584">
        <v>471.36356000000001</v>
      </c>
      <c r="B4584">
        <v>576.46363903400004</v>
      </c>
    </row>
    <row r="4585" spans="1:2" x14ac:dyDescent="0.25">
      <c r="A4585">
        <v>471.36356000000001</v>
      </c>
      <c r="B4585">
        <v>575.99348477800004</v>
      </c>
    </row>
    <row r="4586" spans="1:2" x14ac:dyDescent="0.25">
      <c r="A4586">
        <v>471.36356000000001</v>
      </c>
      <c r="B4586">
        <v>575.65061250600002</v>
      </c>
    </row>
    <row r="4587" spans="1:2" x14ac:dyDescent="0.25">
      <c r="A4587">
        <v>471.36356000000001</v>
      </c>
      <c r="B4587">
        <v>575.62861919800002</v>
      </c>
    </row>
    <row r="4588" spans="1:2" x14ac:dyDescent="0.25">
      <c r="A4588">
        <v>471.36356000000001</v>
      </c>
      <c r="B4588">
        <v>575.81284869399997</v>
      </c>
    </row>
    <row r="4589" spans="1:2" x14ac:dyDescent="0.25">
      <c r="A4589">
        <v>471.36356000000001</v>
      </c>
      <c r="B4589">
        <v>575.48363975799998</v>
      </c>
    </row>
    <row r="4590" spans="1:2" x14ac:dyDescent="0.25">
      <c r="A4590">
        <v>471.36356000000001</v>
      </c>
      <c r="B4590">
        <v>575.95807157000002</v>
      </c>
    </row>
    <row r="4591" spans="1:2" x14ac:dyDescent="0.25">
      <c r="A4591">
        <v>471.36356000000001</v>
      </c>
      <c r="B4591">
        <v>576.27067225799999</v>
      </c>
    </row>
    <row r="4592" spans="1:2" x14ac:dyDescent="0.25">
      <c r="A4592">
        <v>471.36356000000001</v>
      </c>
      <c r="B4592">
        <v>576.14464718600004</v>
      </c>
    </row>
    <row r="4593" spans="1:2" x14ac:dyDescent="0.25">
      <c r="A4593">
        <v>471.36356000000001</v>
      </c>
      <c r="B4593">
        <v>576.02004331199998</v>
      </c>
    </row>
    <row r="4594" spans="1:2" x14ac:dyDescent="0.25">
      <c r="A4594">
        <v>471.36356000000001</v>
      </c>
      <c r="B4594">
        <v>575.89777475799997</v>
      </c>
    </row>
    <row r="4595" spans="1:2" x14ac:dyDescent="0.25">
      <c r="A4595">
        <v>471.36356000000001</v>
      </c>
      <c r="B4595">
        <v>575.99435740000001</v>
      </c>
    </row>
    <row r="4596" spans="1:2" x14ac:dyDescent="0.25">
      <c r="A4596">
        <v>471.36356000000001</v>
      </c>
      <c r="B4596">
        <v>576.24696701599999</v>
      </c>
    </row>
    <row r="4597" spans="1:2" x14ac:dyDescent="0.25">
      <c r="A4597">
        <v>471.36356000000001</v>
      </c>
      <c r="B4597">
        <v>576.36476492999998</v>
      </c>
    </row>
    <row r="4598" spans="1:2" x14ac:dyDescent="0.25">
      <c r="A4598">
        <v>471.36356000000001</v>
      </c>
      <c r="B4598">
        <v>576.36122587399996</v>
      </c>
    </row>
    <row r="4599" spans="1:2" x14ac:dyDescent="0.25">
      <c r="A4599">
        <v>471.36356000000001</v>
      </c>
      <c r="B4599">
        <v>576.18495752800004</v>
      </c>
    </row>
    <row r="4600" spans="1:2" x14ac:dyDescent="0.25">
      <c r="A4600">
        <v>471.36356000000001</v>
      </c>
      <c r="B4600">
        <v>576.48144271800004</v>
      </c>
    </row>
    <row r="4601" spans="1:2" x14ac:dyDescent="0.25">
      <c r="A4601">
        <v>471.36356000000001</v>
      </c>
      <c r="B4601">
        <v>576.22189778400002</v>
      </c>
    </row>
    <row r="4602" spans="1:2" x14ac:dyDescent="0.25">
      <c r="A4602">
        <v>471.36356000000001</v>
      </c>
      <c r="B4602">
        <v>575.83221870199998</v>
      </c>
    </row>
    <row r="4603" spans="1:2" x14ac:dyDescent="0.25">
      <c r="A4603">
        <v>471.36356000000001</v>
      </c>
      <c r="B4603">
        <v>575.88764516200001</v>
      </c>
    </row>
    <row r="4604" spans="1:2" x14ac:dyDescent="0.25">
      <c r="A4604">
        <v>471.36356000000001</v>
      </c>
      <c r="B4604">
        <v>575.93882172600001</v>
      </c>
    </row>
    <row r="4605" spans="1:2" x14ac:dyDescent="0.25">
      <c r="A4605">
        <v>471.36356000000001</v>
      </c>
      <c r="B4605">
        <v>576.30978075200005</v>
      </c>
    </row>
    <row r="4606" spans="1:2" x14ac:dyDescent="0.25">
      <c r="A4606">
        <v>471.36356000000001</v>
      </c>
      <c r="B4606">
        <v>575.76343807800004</v>
      </c>
    </row>
    <row r="4607" spans="1:2" x14ac:dyDescent="0.25">
      <c r="A4607">
        <v>471.36356000000001</v>
      </c>
      <c r="B4607">
        <v>575.98722973400004</v>
      </c>
    </row>
    <row r="4608" spans="1:2" x14ac:dyDescent="0.25">
      <c r="A4608">
        <v>470.96507200000002</v>
      </c>
      <c r="B4608">
        <v>575.65427426799999</v>
      </c>
    </row>
    <row r="4609" spans="1:2" x14ac:dyDescent="0.25">
      <c r="A4609">
        <v>470.96507200000002</v>
      </c>
      <c r="B4609">
        <v>576.02569762600001</v>
      </c>
    </row>
    <row r="4610" spans="1:2" x14ac:dyDescent="0.25">
      <c r="A4610">
        <v>470.96507200000002</v>
      </c>
      <c r="B4610">
        <v>575.77905707399998</v>
      </c>
    </row>
    <row r="4611" spans="1:2" x14ac:dyDescent="0.25">
      <c r="A4611">
        <v>470.96507200000002</v>
      </c>
      <c r="B4611">
        <v>575.83755022399998</v>
      </c>
    </row>
    <row r="4612" spans="1:2" x14ac:dyDescent="0.25">
      <c r="A4612">
        <v>470.96507200000002</v>
      </c>
      <c r="B4612">
        <v>575.72877654000001</v>
      </c>
    </row>
    <row r="4613" spans="1:2" x14ac:dyDescent="0.25">
      <c r="A4613">
        <v>470.96507200000002</v>
      </c>
      <c r="B4613">
        <v>575.64901956400001</v>
      </c>
    </row>
    <row r="4614" spans="1:2" x14ac:dyDescent="0.25">
      <c r="A4614">
        <v>470.96507200000002</v>
      </c>
      <c r="B4614">
        <v>575.54584600199996</v>
      </c>
    </row>
    <row r="4615" spans="1:2" x14ac:dyDescent="0.25">
      <c r="A4615">
        <v>470.96507200000002</v>
      </c>
      <c r="B4615">
        <v>575.30256796000003</v>
      </c>
    </row>
    <row r="4616" spans="1:2" x14ac:dyDescent="0.25">
      <c r="A4616">
        <v>470.96507200000002</v>
      </c>
      <c r="B4616">
        <v>575.46769060199995</v>
      </c>
    </row>
    <row r="4617" spans="1:2" x14ac:dyDescent="0.25">
      <c r="A4617">
        <v>470.96507200000002</v>
      </c>
      <c r="B4617">
        <v>575.27211826799999</v>
      </c>
    </row>
    <row r="4618" spans="1:2" x14ac:dyDescent="0.25">
      <c r="A4618">
        <v>470.96507200000002</v>
      </c>
      <c r="B4618">
        <v>574.85759733999998</v>
      </c>
    </row>
    <row r="4619" spans="1:2" x14ac:dyDescent="0.25">
      <c r="A4619">
        <v>470.96507200000002</v>
      </c>
      <c r="B4619">
        <v>574.87357855799996</v>
      </c>
    </row>
    <row r="4620" spans="1:2" x14ac:dyDescent="0.25">
      <c r="A4620">
        <v>470.96507200000002</v>
      </c>
      <c r="B4620">
        <v>575.21882591400004</v>
      </c>
    </row>
    <row r="4621" spans="1:2" x14ac:dyDescent="0.25">
      <c r="A4621">
        <v>470.96507200000002</v>
      </c>
      <c r="B4621">
        <v>575.63095334599996</v>
      </c>
    </row>
    <row r="4622" spans="1:2" x14ac:dyDescent="0.25">
      <c r="A4622">
        <v>470.96507200000002</v>
      </c>
      <c r="B4622">
        <v>575.18200045599997</v>
      </c>
    </row>
    <row r="4623" spans="1:2" x14ac:dyDescent="0.25">
      <c r="A4623">
        <v>470.96507200000002</v>
      </c>
      <c r="B4623">
        <v>574.78207740000005</v>
      </c>
    </row>
    <row r="4624" spans="1:2" x14ac:dyDescent="0.25">
      <c r="A4624">
        <v>470.96507200000002</v>
      </c>
      <c r="B4624">
        <v>574.36138851800001</v>
      </c>
    </row>
    <row r="4625" spans="1:2" x14ac:dyDescent="0.25">
      <c r="A4625">
        <v>470.96507200000002</v>
      </c>
      <c r="B4625">
        <v>574.48674022600005</v>
      </c>
    </row>
    <row r="4626" spans="1:2" x14ac:dyDescent="0.25">
      <c r="A4626">
        <v>470.96507200000002</v>
      </c>
      <c r="B4626">
        <v>574.56340252999996</v>
      </c>
    </row>
    <row r="4627" spans="1:2" x14ac:dyDescent="0.25">
      <c r="A4627">
        <v>470.29761999999999</v>
      </c>
      <c r="B4627">
        <v>573.91140232199996</v>
      </c>
    </row>
    <row r="4628" spans="1:2" x14ac:dyDescent="0.25">
      <c r="A4628">
        <v>470.19763599999999</v>
      </c>
      <c r="B4628">
        <v>573.68500355200001</v>
      </c>
    </row>
    <row r="4629" spans="1:2" x14ac:dyDescent="0.25">
      <c r="A4629">
        <v>470.19763599999999</v>
      </c>
      <c r="B4629">
        <v>573.86835535399996</v>
      </c>
    </row>
    <row r="4630" spans="1:2" x14ac:dyDescent="0.25">
      <c r="A4630">
        <v>470.19763599999999</v>
      </c>
      <c r="B4630">
        <v>573.10099075000005</v>
      </c>
    </row>
    <row r="4631" spans="1:2" x14ac:dyDescent="0.25">
      <c r="A4631">
        <v>470.19763599999999</v>
      </c>
      <c r="B4631">
        <v>572.95294937000006</v>
      </c>
    </row>
    <row r="4632" spans="1:2" x14ac:dyDescent="0.25">
      <c r="A4632">
        <v>470.19763599999999</v>
      </c>
      <c r="B4632">
        <v>572.65705481199996</v>
      </c>
    </row>
    <row r="4633" spans="1:2" x14ac:dyDescent="0.25">
      <c r="A4633">
        <v>470.07379800000001</v>
      </c>
      <c r="B4633">
        <v>572.65450169799999</v>
      </c>
    </row>
    <row r="4634" spans="1:2" x14ac:dyDescent="0.25">
      <c r="A4634">
        <v>470.07379800000001</v>
      </c>
      <c r="B4634">
        <v>572.35133532600003</v>
      </c>
    </row>
    <row r="4635" spans="1:2" x14ac:dyDescent="0.25">
      <c r="A4635">
        <v>470.024562</v>
      </c>
      <c r="B4635">
        <v>572.23042318</v>
      </c>
    </row>
    <row r="4636" spans="1:2" x14ac:dyDescent="0.25">
      <c r="A4636">
        <v>470.024562</v>
      </c>
      <c r="B4636">
        <v>571.93301214999997</v>
      </c>
    </row>
    <row r="4637" spans="1:2" x14ac:dyDescent="0.25">
      <c r="A4637">
        <v>470.024562</v>
      </c>
      <c r="B4637">
        <v>571.78490511799998</v>
      </c>
    </row>
    <row r="4638" spans="1:2" x14ac:dyDescent="0.25">
      <c r="A4638">
        <v>470.024562</v>
      </c>
      <c r="B4638">
        <v>571.53171803999999</v>
      </c>
    </row>
    <row r="4639" spans="1:2" x14ac:dyDescent="0.25">
      <c r="A4639">
        <v>470.024562</v>
      </c>
      <c r="B4639">
        <v>571.25582002800002</v>
      </c>
    </row>
    <row r="4640" spans="1:2" x14ac:dyDescent="0.25">
      <c r="A4640">
        <v>470.024562</v>
      </c>
      <c r="B4640">
        <v>571.13364450999995</v>
      </c>
    </row>
    <row r="4641" spans="1:2" x14ac:dyDescent="0.25">
      <c r="A4641">
        <v>470.024562</v>
      </c>
      <c r="B4641">
        <v>570.81372163399999</v>
      </c>
    </row>
    <row r="4642" spans="1:2" x14ac:dyDescent="0.25">
      <c r="A4642">
        <v>470.024562</v>
      </c>
      <c r="B4642">
        <v>570.12102839600004</v>
      </c>
    </row>
    <row r="4643" spans="1:2" x14ac:dyDescent="0.25">
      <c r="A4643">
        <v>470.00805200000002</v>
      </c>
      <c r="B4643">
        <v>570.247512594</v>
      </c>
    </row>
    <row r="4644" spans="1:2" x14ac:dyDescent="0.25">
      <c r="A4644">
        <v>469.95881400000002</v>
      </c>
      <c r="B4644">
        <v>570.45772410400002</v>
      </c>
    </row>
    <row r="4645" spans="1:2" x14ac:dyDescent="0.25">
      <c r="A4645">
        <v>469.513712</v>
      </c>
      <c r="B4645">
        <v>570.19980595000004</v>
      </c>
    </row>
    <row r="4646" spans="1:2" x14ac:dyDescent="0.25">
      <c r="A4646">
        <v>469.39302600000002</v>
      </c>
      <c r="B4646">
        <v>570.25615544000004</v>
      </c>
    </row>
    <row r="4647" spans="1:2" x14ac:dyDescent="0.25">
      <c r="A4647">
        <v>469.39302600000002</v>
      </c>
      <c r="B4647">
        <v>570.05292488800001</v>
      </c>
    </row>
    <row r="4648" spans="1:2" x14ac:dyDescent="0.25">
      <c r="A4648">
        <v>469.39302600000002</v>
      </c>
      <c r="B4648">
        <v>569.44543552200003</v>
      </c>
    </row>
    <row r="4649" spans="1:2" x14ac:dyDescent="0.25">
      <c r="A4649">
        <v>469.39302600000002</v>
      </c>
      <c r="B4649">
        <v>568.94241528600003</v>
      </c>
    </row>
    <row r="4650" spans="1:2" x14ac:dyDescent="0.25">
      <c r="A4650">
        <v>469.39302600000002</v>
      </c>
      <c r="B4650">
        <v>568.715189538</v>
      </c>
    </row>
    <row r="4651" spans="1:2" x14ac:dyDescent="0.25">
      <c r="A4651">
        <v>469.39302600000002</v>
      </c>
      <c r="B4651">
        <v>568.46222744800002</v>
      </c>
    </row>
    <row r="4652" spans="1:2" x14ac:dyDescent="0.25">
      <c r="A4652">
        <v>469.39302600000002</v>
      </c>
      <c r="B4652">
        <v>568.87870340200004</v>
      </c>
    </row>
    <row r="4653" spans="1:2" x14ac:dyDescent="0.25">
      <c r="A4653">
        <v>469.39302600000002</v>
      </c>
      <c r="B4653">
        <v>568.59490256599997</v>
      </c>
    </row>
    <row r="4654" spans="1:2" x14ac:dyDescent="0.25">
      <c r="A4654">
        <v>469.39302600000002</v>
      </c>
      <c r="B4654">
        <v>568.36825010200005</v>
      </c>
    </row>
    <row r="4655" spans="1:2" x14ac:dyDescent="0.25">
      <c r="A4655">
        <v>469.39302600000002</v>
      </c>
      <c r="B4655">
        <v>568.64067303399997</v>
      </c>
    </row>
    <row r="4656" spans="1:2" x14ac:dyDescent="0.25">
      <c r="A4656">
        <v>469.39302600000002</v>
      </c>
      <c r="B4656">
        <v>568.52689969200003</v>
      </c>
    </row>
    <row r="4657" spans="1:2" x14ac:dyDescent="0.25">
      <c r="A4657">
        <v>469.39302600000002</v>
      </c>
      <c r="B4657">
        <v>568.56039303800003</v>
      </c>
    </row>
    <row r="4658" spans="1:2" x14ac:dyDescent="0.25">
      <c r="A4658">
        <v>469.39302600000002</v>
      </c>
      <c r="B4658">
        <v>568.65479715200001</v>
      </c>
    </row>
    <row r="4659" spans="1:2" x14ac:dyDescent="0.25">
      <c r="A4659">
        <v>469.39302600000002</v>
      </c>
      <c r="B4659">
        <v>568.84669056600001</v>
      </c>
    </row>
    <row r="4660" spans="1:2" x14ac:dyDescent="0.25">
      <c r="A4660">
        <v>469.39302600000002</v>
      </c>
      <c r="B4660">
        <v>568.64509011799998</v>
      </c>
    </row>
    <row r="4661" spans="1:2" x14ac:dyDescent="0.25">
      <c r="A4661">
        <v>469.39302600000002</v>
      </c>
      <c r="B4661">
        <v>568.61757454999997</v>
      </c>
    </row>
    <row r="4662" spans="1:2" x14ac:dyDescent="0.25">
      <c r="A4662">
        <v>469.39302600000002</v>
      </c>
      <c r="B4662">
        <v>568.82585250600005</v>
      </c>
    </row>
    <row r="4663" spans="1:2" x14ac:dyDescent="0.25">
      <c r="A4663">
        <v>469.39302600000002</v>
      </c>
      <c r="B4663">
        <v>568.78366582199999</v>
      </c>
    </row>
    <row r="4664" spans="1:2" x14ac:dyDescent="0.25">
      <c r="A4664">
        <v>469.39302600000002</v>
      </c>
      <c r="B4664">
        <v>569.143423074</v>
      </c>
    </row>
    <row r="4665" spans="1:2" x14ac:dyDescent="0.25">
      <c r="A4665">
        <v>469.39302600000002</v>
      </c>
      <c r="B4665">
        <v>569.28765745999999</v>
      </c>
    </row>
    <row r="4666" spans="1:2" x14ac:dyDescent="0.25">
      <c r="A4666">
        <v>469.39302600000002</v>
      </c>
      <c r="B4666">
        <v>569.41532366199999</v>
      </c>
    </row>
    <row r="4667" spans="1:2" x14ac:dyDescent="0.25">
      <c r="A4667">
        <v>469.39302600000002</v>
      </c>
      <c r="B4667">
        <v>569.22096237999995</v>
      </c>
    </row>
    <row r="4668" spans="1:2" x14ac:dyDescent="0.25">
      <c r="A4668">
        <v>469.39302600000002</v>
      </c>
      <c r="B4668">
        <v>569.22016920999999</v>
      </c>
    </row>
    <row r="4669" spans="1:2" x14ac:dyDescent="0.25">
      <c r="A4669">
        <v>469.39302600000002</v>
      </c>
      <c r="B4669">
        <v>569.38802290800004</v>
      </c>
    </row>
    <row r="4670" spans="1:2" x14ac:dyDescent="0.25">
      <c r="A4670">
        <v>469.39302600000002</v>
      </c>
      <c r="B4670">
        <v>569.67746166999996</v>
      </c>
    </row>
    <row r="4671" spans="1:2" x14ac:dyDescent="0.25">
      <c r="A4671">
        <v>469.39302600000002</v>
      </c>
      <c r="B4671">
        <v>569.97571891600001</v>
      </c>
    </row>
    <row r="4672" spans="1:2" x14ac:dyDescent="0.25">
      <c r="A4672">
        <v>469.39302600000002</v>
      </c>
      <c r="B4672">
        <v>569.753312564</v>
      </c>
    </row>
    <row r="4673" spans="1:2" x14ac:dyDescent="0.25">
      <c r="A4673">
        <v>469.39302600000002</v>
      </c>
      <c r="B4673">
        <v>569.97252710600003</v>
      </c>
    </row>
    <row r="4674" spans="1:2" x14ac:dyDescent="0.25">
      <c r="A4674">
        <v>469.39302600000002</v>
      </c>
      <c r="B4674">
        <v>570.154563532</v>
      </c>
    </row>
    <row r="4675" spans="1:2" x14ac:dyDescent="0.25">
      <c r="A4675">
        <v>469.39302600000002</v>
      </c>
      <c r="B4675">
        <v>570.51821468599996</v>
      </c>
    </row>
    <row r="4676" spans="1:2" x14ac:dyDescent="0.25">
      <c r="A4676">
        <v>469.39302600000002</v>
      </c>
      <c r="B4676">
        <v>570.41729448800004</v>
      </c>
    </row>
    <row r="4677" spans="1:2" x14ac:dyDescent="0.25">
      <c r="A4677">
        <v>469.39302600000002</v>
      </c>
      <c r="B4677">
        <v>570.684807492</v>
      </c>
    </row>
    <row r="4678" spans="1:2" x14ac:dyDescent="0.25">
      <c r="A4678">
        <v>469.39302600000002</v>
      </c>
      <c r="B4678">
        <v>571.19186661200001</v>
      </c>
    </row>
    <row r="4679" spans="1:2" x14ac:dyDescent="0.25">
      <c r="A4679">
        <v>469.19511999999997</v>
      </c>
      <c r="B4679">
        <v>570.542238752</v>
      </c>
    </row>
    <row r="4680" spans="1:2" x14ac:dyDescent="0.25">
      <c r="A4680">
        <v>469.19511999999997</v>
      </c>
      <c r="B4680">
        <v>571.25401704599994</v>
      </c>
    </row>
    <row r="4681" spans="1:2" x14ac:dyDescent="0.25">
      <c r="A4681">
        <v>469.19511999999997</v>
      </c>
      <c r="B4681">
        <v>571.11526946000004</v>
      </c>
    </row>
    <row r="4682" spans="1:2" x14ac:dyDescent="0.25">
      <c r="A4682">
        <v>469.05348800000002</v>
      </c>
      <c r="B4682">
        <v>571.57870322600002</v>
      </c>
    </row>
    <row r="4683" spans="1:2" x14ac:dyDescent="0.25">
      <c r="A4683">
        <v>469.05348800000002</v>
      </c>
      <c r="B4683">
        <v>571.28847679</v>
      </c>
    </row>
    <row r="4684" spans="1:2" x14ac:dyDescent="0.25">
      <c r="A4684">
        <v>469.05348800000002</v>
      </c>
      <c r="B4684">
        <v>570.62819036600001</v>
      </c>
    </row>
    <row r="4685" spans="1:2" x14ac:dyDescent="0.25">
      <c r="A4685">
        <v>469.05348800000002</v>
      </c>
      <c r="B4685">
        <v>571.00577670200005</v>
      </c>
    </row>
    <row r="4686" spans="1:2" x14ac:dyDescent="0.25">
      <c r="A4686">
        <v>469.05348800000002</v>
      </c>
      <c r="B4686">
        <v>570.93496491400003</v>
      </c>
    </row>
    <row r="4687" spans="1:2" x14ac:dyDescent="0.25">
      <c r="A4687">
        <v>469.05348800000002</v>
      </c>
      <c r="B4687">
        <v>571.36381768000001</v>
      </c>
    </row>
    <row r="4688" spans="1:2" x14ac:dyDescent="0.25">
      <c r="A4688">
        <v>469.05348800000002</v>
      </c>
      <c r="B4688">
        <v>571.09764302999997</v>
      </c>
    </row>
    <row r="4689" spans="1:2" x14ac:dyDescent="0.25">
      <c r="A4689">
        <v>469.05348800000002</v>
      </c>
      <c r="B4689">
        <v>571.33352216399999</v>
      </c>
    </row>
    <row r="4690" spans="1:2" x14ac:dyDescent="0.25">
      <c r="A4690">
        <v>469.05348800000002</v>
      </c>
      <c r="B4690">
        <v>570.50118835199999</v>
      </c>
    </row>
    <row r="4691" spans="1:2" x14ac:dyDescent="0.25">
      <c r="A4691">
        <v>469.05348800000002</v>
      </c>
      <c r="B4691">
        <v>570.66107244199998</v>
      </c>
    </row>
    <row r="4692" spans="1:2" x14ac:dyDescent="0.25">
      <c r="A4692">
        <v>469.05348800000002</v>
      </c>
      <c r="B4692">
        <v>570.27854237999998</v>
      </c>
    </row>
    <row r="4693" spans="1:2" x14ac:dyDescent="0.25">
      <c r="A4693">
        <v>469.05348800000002</v>
      </c>
      <c r="B4693">
        <v>570.69613798399996</v>
      </c>
    </row>
    <row r="4694" spans="1:2" x14ac:dyDescent="0.25">
      <c r="A4694">
        <v>469.05348800000002</v>
      </c>
      <c r="B4694">
        <v>570.69386116600003</v>
      </c>
    </row>
    <row r="4695" spans="1:2" x14ac:dyDescent="0.25">
      <c r="A4695">
        <v>469.05348800000002</v>
      </c>
      <c r="B4695">
        <v>570.20348778799996</v>
      </c>
    </row>
    <row r="4696" spans="1:2" x14ac:dyDescent="0.25">
      <c r="A4696">
        <v>469.05348800000002</v>
      </c>
      <c r="B4696">
        <v>570.00356373600005</v>
      </c>
    </row>
    <row r="4697" spans="1:2" x14ac:dyDescent="0.25">
      <c r="A4697">
        <v>469.05348800000002</v>
      </c>
      <c r="B4697">
        <v>569.65828550399999</v>
      </c>
    </row>
    <row r="4698" spans="1:2" x14ac:dyDescent="0.25">
      <c r="A4698">
        <v>469.05348800000002</v>
      </c>
      <c r="B4698">
        <v>570.26163088600003</v>
      </c>
    </row>
    <row r="4699" spans="1:2" x14ac:dyDescent="0.25">
      <c r="A4699">
        <v>469.05348800000002</v>
      </c>
      <c r="B4699">
        <v>570.38836901000002</v>
      </c>
    </row>
    <row r="4700" spans="1:2" x14ac:dyDescent="0.25">
      <c r="A4700">
        <v>469.05348800000002</v>
      </c>
      <c r="B4700">
        <v>570.36777109599996</v>
      </c>
    </row>
    <row r="4701" spans="1:2" x14ac:dyDescent="0.25">
      <c r="A4701">
        <v>469.05348800000002</v>
      </c>
      <c r="B4701">
        <v>570.49983888999998</v>
      </c>
    </row>
    <row r="4702" spans="1:2" x14ac:dyDescent="0.25">
      <c r="A4702">
        <v>469.05348800000002</v>
      </c>
      <c r="B4702">
        <v>570.46303779000004</v>
      </c>
    </row>
    <row r="4703" spans="1:2" x14ac:dyDescent="0.25">
      <c r="A4703">
        <v>469.05348800000002</v>
      </c>
      <c r="B4703">
        <v>570.47343538400003</v>
      </c>
    </row>
    <row r="4704" spans="1:2" x14ac:dyDescent="0.25">
      <c r="A4704">
        <v>469.05348800000002</v>
      </c>
      <c r="B4704">
        <v>570.39380490799999</v>
      </c>
    </row>
    <row r="4705" spans="1:2" x14ac:dyDescent="0.25">
      <c r="A4705">
        <v>469.05348800000002</v>
      </c>
      <c r="B4705">
        <v>570.5991775</v>
      </c>
    </row>
    <row r="4706" spans="1:2" x14ac:dyDescent="0.25">
      <c r="A4706">
        <v>469.05348800000002</v>
      </c>
      <c r="B4706">
        <v>570.67025722999995</v>
      </c>
    </row>
    <row r="4707" spans="1:2" x14ac:dyDescent="0.25">
      <c r="A4707">
        <v>469.05348800000002</v>
      </c>
      <c r="B4707">
        <v>570.80367569600003</v>
      </c>
    </row>
    <row r="4708" spans="1:2" x14ac:dyDescent="0.25">
      <c r="A4708">
        <v>469.05348800000002</v>
      </c>
      <c r="B4708">
        <v>570.80528773200001</v>
      </c>
    </row>
    <row r="4709" spans="1:2" x14ac:dyDescent="0.25">
      <c r="A4709">
        <v>469.05348800000002</v>
      </c>
      <c r="B4709">
        <v>570.70159366400003</v>
      </c>
    </row>
    <row r="4710" spans="1:2" x14ac:dyDescent="0.25">
      <c r="A4710">
        <v>469.05348800000002</v>
      </c>
      <c r="B4710">
        <v>571.03343309000002</v>
      </c>
    </row>
    <row r="4711" spans="1:2" x14ac:dyDescent="0.25">
      <c r="A4711">
        <v>469.05348800000002</v>
      </c>
      <c r="B4711">
        <v>571.28181990999997</v>
      </c>
    </row>
    <row r="4712" spans="1:2" x14ac:dyDescent="0.25">
      <c r="A4712">
        <v>469.05348800000002</v>
      </c>
      <c r="B4712">
        <v>571.09642470799997</v>
      </c>
    </row>
    <row r="4713" spans="1:2" x14ac:dyDescent="0.25">
      <c r="A4713">
        <v>469.05348800000002</v>
      </c>
      <c r="B4713">
        <v>570.82644563400004</v>
      </c>
    </row>
    <row r="4714" spans="1:2" x14ac:dyDescent="0.25">
      <c r="A4714">
        <v>469.05348800000002</v>
      </c>
      <c r="B4714">
        <v>571.16935662599997</v>
      </c>
    </row>
    <row r="4715" spans="1:2" x14ac:dyDescent="0.25">
      <c r="A4715">
        <v>469.05348800000002</v>
      </c>
      <c r="B4715">
        <v>571.05595559000005</v>
      </c>
    </row>
    <row r="4716" spans="1:2" x14ac:dyDescent="0.25">
      <c r="A4716">
        <v>469.05348800000002</v>
      </c>
      <c r="B4716">
        <v>571.18098573600003</v>
      </c>
    </row>
    <row r="4717" spans="1:2" x14ac:dyDescent="0.25">
      <c r="A4717">
        <v>469.05348800000002</v>
      </c>
      <c r="B4717">
        <v>571.26150411200001</v>
      </c>
    </row>
    <row r="4718" spans="1:2" x14ac:dyDescent="0.25">
      <c r="A4718">
        <v>469.05348800000002</v>
      </c>
      <c r="B4718">
        <v>571.26766522800006</v>
      </c>
    </row>
    <row r="4719" spans="1:2" x14ac:dyDescent="0.25">
      <c r="A4719">
        <v>469.05348800000002</v>
      </c>
      <c r="B4719">
        <v>570.69581586000004</v>
      </c>
    </row>
    <row r="4720" spans="1:2" x14ac:dyDescent="0.25">
      <c r="A4720">
        <v>469.05348800000002</v>
      </c>
      <c r="B4720">
        <v>570.74857730400004</v>
      </c>
    </row>
    <row r="4721" spans="1:2" x14ac:dyDescent="0.25">
      <c r="A4721">
        <v>469.05348800000002</v>
      </c>
      <c r="B4721">
        <v>570.69447695999997</v>
      </c>
    </row>
    <row r="4722" spans="1:2" x14ac:dyDescent="0.25">
      <c r="A4722">
        <v>469.05348800000002</v>
      </c>
      <c r="B4722">
        <v>570.95778921399994</v>
      </c>
    </row>
    <row r="4723" spans="1:2" x14ac:dyDescent="0.25">
      <c r="A4723">
        <v>469.05348800000002</v>
      </c>
      <c r="B4723">
        <v>571.13837457</v>
      </c>
    </row>
    <row r="4724" spans="1:2" x14ac:dyDescent="0.25">
      <c r="A4724">
        <v>468.80107400000003</v>
      </c>
      <c r="B4724">
        <v>571.00925635399994</v>
      </c>
    </row>
    <row r="4725" spans="1:2" x14ac:dyDescent="0.25">
      <c r="A4725">
        <v>468.80107400000003</v>
      </c>
      <c r="B4725">
        <v>571.06978114000003</v>
      </c>
    </row>
    <row r="4726" spans="1:2" x14ac:dyDescent="0.25">
      <c r="A4726">
        <v>468.80107400000003</v>
      </c>
      <c r="B4726">
        <v>571.42843286000004</v>
      </c>
    </row>
    <row r="4727" spans="1:2" x14ac:dyDescent="0.25">
      <c r="A4727">
        <v>468.80107400000003</v>
      </c>
      <c r="B4727">
        <v>571.093286218</v>
      </c>
    </row>
    <row r="4728" spans="1:2" x14ac:dyDescent="0.25">
      <c r="A4728">
        <v>468.80107400000003</v>
      </c>
      <c r="B4728">
        <v>570.98033894800005</v>
      </c>
    </row>
    <row r="4729" spans="1:2" x14ac:dyDescent="0.25">
      <c r="A4729">
        <v>468.80107400000003</v>
      </c>
      <c r="B4729">
        <v>570.58489760800001</v>
      </c>
    </row>
    <row r="4730" spans="1:2" x14ac:dyDescent="0.25">
      <c r="A4730">
        <v>468.80107400000003</v>
      </c>
      <c r="B4730">
        <v>570.765592212</v>
      </c>
    </row>
    <row r="4731" spans="1:2" x14ac:dyDescent="0.25">
      <c r="A4731">
        <v>468.80107400000003</v>
      </c>
      <c r="B4731">
        <v>571.20021620199998</v>
      </c>
    </row>
    <row r="4732" spans="1:2" x14ac:dyDescent="0.25">
      <c r="A4732">
        <v>468.80107400000003</v>
      </c>
      <c r="B4732">
        <v>571.365528896</v>
      </c>
    </row>
    <row r="4733" spans="1:2" x14ac:dyDescent="0.25">
      <c r="A4733">
        <v>468.80107400000003</v>
      </c>
      <c r="B4733">
        <v>571.30454191000001</v>
      </c>
    </row>
    <row r="4734" spans="1:2" x14ac:dyDescent="0.25">
      <c r="A4734">
        <v>468.80107400000003</v>
      </c>
      <c r="B4734">
        <v>570.96621554399997</v>
      </c>
    </row>
    <row r="4735" spans="1:2" x14ac:dyDescent="0.25">
      <c r="A4735">
        <v>468.80107400000003</v>
      </c>
      <c r="B4735">
        <v>571.37597816799996</v>
      </c>
    </row>
    <row r="4736" spans="1:2" x14ac:dyDescent="0.25">
      <c r="A4736">
        <v>468.80107400000003</v>
      </c>
      <c r="B4736">
        <v>571.37308989200005</v>
      </c>
    </row>
    <row r="4737" spans="1:2" x14ac:dyDescent="0.25">
      <c r="A4737">
        <v>468.80107400000003</v>
      </c>
      <c r="B4737">
        <v>570.88563436000004</v>
      </c>
    </row>
    <row r="4738" spans="1:2" x14ac:dyDescent="0.25">
      <c r="A4738">
        <v>468.80107400000003</v>
      </c>
      <c r="B4738">
        <v>570.91442761400003</v>
      </c>
    </row>
    <row r="4739" spans="1:2" x14ac:dyDescent="0.25">
      <c r="A4739">
        <v>468.80107400000003</v>
      </c>
      <c r="B4739">
        <v>570.83935712799996</v>
      </c>
    </row>
    <row r="4740" spans="1:2" x14ac:dyDescent="0.25">
      <c r="A4740">
        <v>468.80107400000003</v>
      </c>
      <c r="B4740">
        <v>570.43649897199998</v>
      </c>
    </row>
    <row r="4741" spans="1:2" x14ac:dyDescent="0.25">
      <c r="A4741">
        <v>468.80107400000003</v>
      </c>
      <c r="B4741">
        <v>570.71701612200002</v>
      </c>
    </row>
    <row r="4742" spans="1:2" x14ac:dyDescent="0.25">
      <c r="A4742">
        <v>468.80107400000003</v>
      </c>
      <c r="B4742">
        <v>570.152182004</v>
      </c>
    </row>
    <row r="4743" spans="1:2" x14ac:dyDescent="0.25">
      <c r="A4743">
        <v>468.80107400000003</v>
      </c>
      <c r="B4743">
        <v>570.23985361999996</v>
      </c>
    </row>
    <row r="4744" spans="1:2" x14ac:dyDescent="0.25">
      <c r="A4744">
        <v>468.80107400000003</v>
      </c>
      <c r="B4744">
        <v>570.41948659399998</v>
      </c>
    </row>
    <row r="4745" spans="1:2" x14ac:dyDescent="0.25">
      <c r="A4745">
        <v>468.80107400000003</v>
      </c>
      <c r="B4745">
        <v>570.89491866599997</v>
      </c>
    </row>
    <row r="4746" spans="1:2" x14ac:dyDescent="0.25">
      <c r="A4746">
        <v>468.80107400000003</v>
      </c>
      <c r="B4746">
        <v>570.94878583399998</v>
      </c>
    </row>
    <row r="4747" spans="1:2" x14ac:dyDescent="0.25">
      <c r="A4747">
        <v>468.80107400000003</v>
      </c>
      <c r="B4747">
        <v>571.03142222999998</v>
      </c>
    </row>
    <row r="4748" spans="1:2" x14ac:dyDescent="0.25">
      <c r="A4748">
        <v>468.80107400000003</v>
      </c>
      <c r="B4748">
        <v>570.89492075600003</v>
      </c>
    </row>
    <row r="4749" spans="1:2" x14ac:dyDescent="0.25">
      <c r="A4749">
        <v>468.80107400000003</v>
      </c>
      <c r="B4749">
        <v>570.84044852800002</v>
      </c>
    </row>
    <row r="4750" spans="1:2" x14ac:dyDescent="0.25">
      <c r="A4750">
        <v>468.80107400000003</v>
      </c>
      <c r="B4750">
        <v>571.12880407600005</v>
      </c>
    </row>
    <row r="4751" spans="1:2" x14ac:dyDescent="0.25">
      <c r="A4751">
        <v>468.80107400000003</v>
      </c>
      <c r="B4751">
        <v>570.782089498</v>
      </c>
    </row>
    <row r="4752" spans="1:2" x14ac:dyDescent="0.25">
      <c r="A4752">
        <v>468.80107400000003</v>
      </c>
      <c r="B4752">
        <v>571.13731594599994</v>
      </c>
    </row>
    <row r="4753" spans="1:2" x14ac:dyDescent="0.25">
      <c r="A4753">
        <v>468.80107400000003</v>
      </c>
      <c r="B4753">
        <v>570.70644345999995</v>
      </c>
    </row>
    <row r="4754" spans="1:2" x14ac:dyDescent="0.25">
      <c r="A4754">
        <v>468.80107400000003</v>
      </c>
      <c r="B4754">
        <v>570.98140500199997</v>
      </c>
    </row>
    <row r="4755" spans="1:2" x14ac:dyDescent="0.25">
      <c r="A4755">
        <v>468.80107400000003</v>
      </c>
      <c r="B4755">
        <v>571.61133105399995</v>
      </c>
    </row>
    <row r="4756" spans="1:2" x14ac:dyDescent="0.25">
      <c r="A4756">
        <v>468.80107400000003</v>
      </c>
      <c r="B4756">
        <v>570.88776705800001</v>
      </c>
    </row>
    <row r="4757" spans="1:2" x14ac:dyDescent="0.25">
      <c r="A4757">
        <v>468.80107400000003</v>
      </c>
      <c r="B4757">
        <v>570.76659130200005</v>
      </c>
    </row>
    <row r="4758" spans="1:2" x14ac:dyDescent="0.25">
      <c r="A4758">
        <v>468.80107400000003</v>
      </c>
      <c r="B4758">
        <v>570.86395991999996</v>
      </c>
    </row>
    <row r="4759" spans="1:2" x14ac:dyDescent="0.25">
      <c r="A4759">
        <v>468.80107400000003</v>
      </c>
      <c r="B4759">
        <v>571.53496686200003</v>
      </c>
    </row>
    <row r="4760" spans="1:2" x14ac:dyDescent="0.25">
      <c r="A4760">
        <v>468.80107400000003</v>
      </c>
      <c r="B4760">
        <v>572.150711344</v>
      </c>
    </row>
    <row r="4761" spans="1:2" x14ac:dyDescent="0.25">
      <c r="A4761">
        <v>468.80107400000003</v>
      </c>
      <c r="B4761">
        <v>571.94767896400003</v>
      </c>
    </row>
    <row r="4762" spans="1:2" x14ac:dyDescent="0.25">
      <c r="A4762">
        <v>468.80107400000003</v>
      </c>
      <c r="B4762">
        <v>571.45716955199998</v>
      </c>
    </row>
    <row r="4763" spans="1:2" x14ac:dyDescent="0.25">
      <c r="A4763">
        <v>468.80107400000003</v>
      </c>
      <c r="B4763">
        <v>570.98937355199996</v>
      </c>
    </row>
    <row r="4764" spans="1:2" x14ac:dyDescent="0.25">
      <c r="A4764">
        <v>468.80107400000003</v>
      </c>
      <c r="B4764">
        <v>570.65298071200004</v>
      </c>
    </row>
    <row r="4765" spans="1:2" x14ac:dyDescent="0.25">
      <c r="A4765">
        <v>468.80107400000003</v>
      </c>
      <c r="B4765">
        <v>570.82752857800006</v>
      </c>
    </row>
    <row r="4766" spans="1:2" x14ac:dyDescent="0.25">
      <c r="A4766">
        <v>468.80107400000003</v>
      </c>
      <c r="B4766">
        <v>571.02965437800003</v>
      </c>
    </row>
    <row r="4767" spans="1:2" x14ac:dyDescent="0.25">
      <c r="A4767">
        <v>468.80107400000003</v>
      </c>
      <c r="B4767">
        <v>571.65074419400003</v>
      </c>
    </row>
    <row r="4768" spans="1:2" x14ac:dyDescent="0.25">
      <c r="A4768">
        <v>468.80107400000003</v>
      </c>
      <c r="B4768">
        <v>571.27081654599999</v>
      </c>
    </row>
    <row r="4769" spans="1:2" x14ac:dyDescent="0.25">
      <c r="A4769">
        <v>468.80107400000003</v>
      </c>
      <c r="B4769">
        <v>571.14733330199999</v>
      </c>
    </row>
    <row r="4770" spans="1:2" x14ac:dyDescent="0.25">
      <c r="A4770">
        <v>468.80107400000003</v>
      </c>
      <c r="B4770">
        <v>571.51012336199994</v>
      </c>
    </row>
    <row r="4771" spans="1:2" x14ac:dyDescent="0.25">
      <c r="A4771">
        <v>468.80107400000003</v>
      </c>
      <c r="B4771">
        <v>571.78754016000005</v>
      </c>
    </row>
    <row r="4772" spans="1:2" x14ac:dyDescent="0.25">
      <c r="A4772">
        <v>468.80107400000003</v>
      </c>
      <c r="B4772">
        <v>571.63499384199997</v>
      </c>
    </row>
    <row r="4773" spans="1:2" x14ac:dyDescent="0.25">
      <c r="A4773">
        <v>468.80107400000003</v>
      </c>
      <c r="B4773">
        <v>571.64353617999996</v>
      </c>
    </row>
    <row r="4786" spans="1:2" x14ac:dyDescent="0.25">
      <c r="A4786" t="s">
        <v>12</v>
      </c>
    </row>
    <row r="4787" spans="1:2" x14ac:dyDescent="0.25">
      <c r="A4787" t="s">
        <v>1</v>
      </c>
      <c r="B4787" t="s">
        <v>2</v>
      </c>
    </row>
    <row r="4788" spans="1:2" x14ac:dyDescent="0.25">
      <c r="A4788">
        <v>1375.5500196350199</v>
      </c>
      <c r="B4788">
        <v>1655.8548645415401</v>
      </c>
    </row>
    <row r="4789" spans="1:2" x14ac:dyDescent="0.25">
      <c r="A4789">
        <v>1311.2711340000001</v>
      </c>
      <c r="B4789">
        <v>1660.8773779752801</v>
      </c>
    </row>
    <row r="4790" spans="1:2" x14ac:dyDescent="0.25">
      <c r="A4790">
        <v>1301.0020239999999</v>
      </c>
      <c r="B4790">
        <v>1664.26337052752</v>
      </c>
    </row>
    <row r="4791" spans="1:2" x14ac:dyDescent="0.25">
      <c r="A4791">
        <v>1280.5725460000001</v>
      </c>
      <c r="B4791">
        <v>1666.50326031742</v>
      </c>
    </row>
    <row r="4792" spans="1:2" x14ac:dyDescent="0.25">
      <c r="A4792">
        <v>1246.9087919999999</v>
      </c>
      <c r="B4792">
        <v>1667.74088614626</v>
      </c>
    </row>
    <row r="4793" spans="1:2" x14ac:dyDescent="0.25">
      <c r="A4793">
        <v>1246.3518180000001</v>
      </c>
      <c r="B4793">
        <v>1670.1668654062901</v>
      </c>
    </row>
    <row r="4794" spans="1:2" x14ac:dyDescent="0.25">
      <c r="A4794">
        <v>1240.9023299999999</v>
      </c>
      <c r="B4794">
        <v>1672.6341526701599</v>
      </c>
    </row>
    <row r="4795" spans="1:2" x14ac:dyDescent="0.25">
      <c r="A4795">
        <v>1237.9159099999999</v>
      </c>
      <c r="B4795">
        <v>1673.908051675</v>
      </c>
    </row>
    <row r="4796" spans="1:2" x14ac:dyDescent="0.25">
      <c r="A4796">
        <v>1231.870402</v>
      </c>
      <c r="B4796">
        <v>1673.5696680408701</v>
      </c>
    </row>
    <row r="4797" spans="1:2" x14ac:dyDescent="0.25">
      <c r="A4797">
        <v>1227.6832159999999</v>
      </c>
      <c r="B4797">
        <v>1676.2486207982099</v>
      </c>
    </row>
    <row r="4798" spans="1:2" x14ac:dyDescent="0.25">
      <c r="A4798">
        <v>1202.8093280000001</v>
      </c>
      <c r="B4798">
        <v>1677.5247300380699</v>
      </c>
    </row>
    <row r="4799" spans="1:2" x14ac:dyDescent="0.25">
      <c r="A4799">
        <v>1201.200192</v>
      </c>
      <c r="B4799">
        <v>1678.4755749635899</v>
      </c>
    </row>
    <row r="4800" spans="1:2" x14ac:dyDescent="0.25">
      <c r="A4800">
        <v>1189.202814</v>
      </c>
      <c r="B4800">
        <v>1676.26949351393</v>
      </c>
    </row>
    <row r="4801" spans="1:2" x14ac:dyDescent="0.25">
      <c r="A4801">
        <v>1168.089626</v>
      </c>
      <c r="B4801">
        <v>1679.2273333998</v>
      </c>
    </row>
    <row r="4802" spans="1:2" x14ac:dyDescent="0.25">
      <c r="A4802">
        <v>1167.835988</v>
      </c>
      <c r="B4802">
        <v>1679.96562283721</v>
      </c>
    </row>
    <row r="4803" spans="1:2" x14ac:dyDescent="0.25">
      <c r="A4803">
        <v>1159.255128</v>
      </c>
      <c r="B4803">
        <v>1678.39893512973</v>
      </c>
    </row>
    <row r="4804" spans="1:2" x14ac:dyDescent="0.25">
      <c r="A4804">
        <v>1145.1961679999999</v>
      </c>
      <c r="B4804">
        <v>1680.3444374696401</v>
      </c>
    </row>
    <row r="4805" spans="1:2" x14ac:dyDescent="0.25">
      <c r="A4805">
        <v>1145.1961679999999</v>
      </c>
      <c r="B4805">
        <v>1681.5316631962601</v>
      </c>
    </row>
    <row r="4806" spans="1:2" x14ac:dyDescent="0.25">
      <c r="A4806">
        <v>1130.28069</v>
      </c>
      <c r="B4806">
        <v>1679.25714999968</v>
      </c>
    </row>
    <row r="4807" spans="1:2" x14ac:dyDescent="0.25">
      <c r="A4807">
        <v>1116.6628920000001</v>
      </c>
      <c r="B4807">
        <v>1678.71939611113</v>
      </c>
    </row>
    <row r="4808" spans="1:2" x14ac:dyDescent="0.25">
      <c r="A4808">
        <v>1116.6628920000001</v>
      </c>
      <c r="B4808">
        <v>1680.4844642722601</v>
      </c>
    </row>
    <row r="4809" spans="1:2" x14ac:dyDescent="0.25">
      <c r="A4809">
        <v>1112.3948439999999</v>
      </c>
      <c r="B4809">
        <v>1680.81089477039</v>
      </c>
    </row>
    <row r="4810" spans="1:2" x14ac:dyDescent="0.25">
      <c r="A4810">
        <v>1111.5886479999999</v>
      </c>
      <c r="B4810">
        <v>1683.2483591124601</v>
      </c>
    </row>
    <row r="4811" spans="1:2" x14ac:dyDescent="0.25">
      <c r="A4811">
        <v>1110.218752</v>
      </c>
      <c r="B4811">
        <v>1682.2061301762999</v>
      </c>
    </row>
    <row r="4812" spans="1:2" x14ac:dyDescent="0.25">
      <c r="A4812">
        <v>1110.218752</v>
      </c>
      <c r="B4812">
        <v>1683.12401540057</v>
      </c>
    </row>
    <row r="4813" spans="1:2" x14ac:dyDescent="0.25">
      <c r="A4813">
        <v>1106.6196620000001</v>
      </c>
      <c r="B4813">
        <v>1681.59988655491</v>
      </c>
    </row>
    <row r="4814" spans="1:2" x14ac:dyDescent="0.25">
      <c r="A4814">
        <v>1104.107872</v>
      </c>
      <c r="B4814">
        <v>1682.01847948554</v>
      </c>
    </row>
    <row r="4815" spans="1:2" x14ac:dyDescent="0.25">
      <c r="A4815">
        <v>1095.047024</v>
      </c>
      <c r="B4815">
        <v>1682.3413231754901</v>
      </c>
    </row>
    <row r="4816" spans="1:2" x14ac:dyDescent="0.25">
      <c r="A4816">
        <v>1093.199026</v>
      </c>
      <c r="B4816">
        <v>1682.7278917332801</v>
      </c>
    </row>
    <row r="4817" spans="1:2" x14ac:dyDescent="0.25">
      <c r="A4817">
        <v>1091.887076</v>
      </c>
      <c r="B4817">
        <v>1680.61503397775</v>
      </c>
    </row>
    <row r="4818" spans="1:2" x14ac:dyDescent="0.25">
      <c r="A4818">
        <v>1085.9471040000001</v>
      </c>
      <c r="B4818">
        <v>1679.38389154999</v>
      </c>
    </row>
    <row r="4819" spans="1:2" x14ac:dyDescent="0.25">
      <c r="A4819">
        <v>1085.43751</v>
      </c>
      <c r="B4819">
        <v>1679.6933277124001</v>
      </c>
    </row>
    <row r="4820" spans="1:2" x14ac:dyDescent="0.25">
      <c r="A4820">
        <v>1081.6964620000001</v>
      </c>
      <c r="B4820">
        <v>1679.9908893252</v>
      </c>
    </row>
    <row r="4821" spans="1:2" x14ac:dyDescent="0.25">
      <c r="A4821">
        <v>1074.101784</v>
      </c>
      <c r="B4821">
        <v>1679.1839665418599</v>
      </c>
    </row>
    <row r="4822" spans="1:2" x14ac:dyDescent="0.25">
      <c r="A4822">
        <v>1069.569336</v>
      </c>
      <c r="B4822">
        <v>1676.78339411655</v>
      </c>
    </row>
    <row r="4823" spans="1:2" x14ac:dyDescent="0.25">
      <c r="A4823">
        <v>1069.5414900000001</v>
      </c>
      <c r="B4823">
        <v>1678.16170555499</v>
      </c>
    </row>
    <row r="4824" spans="1:2" x14ac:dyDescent="0.25">
      <c r="A4824">
        <v>1058.4957079999999</v>
      </c>
      <c r="B4824">
        <v>1679.5929310932499</v>
      </c>
    </row>
    <row r="4825" spans="1:2" x14ac:dyDescent="0.25">
      <c r="A4825">
        <v>1055.4077520000001</v>
      </c>
      <c r="B4825">
        <v>1679.69330170186</v>
      </c>
    </row>
    <row r="4826" spans="1:2" x14ac:dyDescent="0.25">
      <c r="A4826">
        <v>1050.0386060000001</v>
      </c>
      <c r="B4826">
        <v>1680.77434107319</v>
      </c>
    </row>
    <row r="4827" spans="1:2" x14ac:dyDescent="0.25">
      <c r="A4827">
        <v>1050.0386060000001</v>
      </c>
      <c r="B4827">
        <v>1678.1689556042199</v>
      </c>
    </row>
    <row r="4828" spans="1:2" x14ac:dyDescent="0.25">
      <c r="A4828">
        <v>1045.0559820000001</v>
      </c>
      <c r="B4828">
        <v>1678.16054163744</v>
      </c>
    </row>
    <row r="4829" spans="1:2" x14ac:dyDescent="0.25">
      <c r="A4829">
        <v>1045.0559820000001</v>
      </c>
      <c r="B4829">
        <v>1675.9584102854201</v>
      </c>
    </row>
    <row r="4830" spans="1:2" x14ac:dyDescent="0.25">
      <c r="A4830">
        <v>1044.1224179999999</v>
      </c>
      <c r="B4830">
        <v>1678.0997108143599</v>
      </c>
    </row>
    <row r="4831" spans="1:2" x14ac:dyDescent="0.25">
      <c r="A4831">
        <v>1041.3820020000001</v>
      </c>
      <c r="B4831">
        <v>1675.6034039123899</v>
      </c>
    </row>
    <row r="4832" spans="1:2" x14ac:dyDescent="0.25">
      <c r="A4832">
        <v>1033.3319980000001</v>
      </c>
      <c r="B4832">
        <v>1675.7895708633</v>
      </c>
    </row>
    <row r="4833" spans="1:2" x14ac:dyDescent="0.25">
      <c r="A4833">
        <v>1032.9480980000001</v>
      </c>
      <c r="B4833">
        <v>1675.9088898511</v>
      </c>
    </row>
    <row r="4834" spans="1:2" x14ac:dyDescent="0.25">
      <c r="A4834">
        <v>1023.955808</v>
      </c>
      <c r="B4834">
        <v>1676.2398069895801</v>
      </c>
    </row>
    <row r="4835" spans="1:2" x14ac:dyDescent="0.25">
      <c r="A4835">
        <v>1023.955808</v>
      </c>
      <c r="B4835">
        <v>1678.4574939530901</v>
      </c>
    </row>
    <row r="4836" spans="1:2" x14ac:dyDescent="0.25">
      <c r="A4836">
        <v>1023.955808</v>
      </c>
      <c r="B4836">
        <v>1678.8824027370899</v>
      </c>
    </row>
    <row r="4837" spans="1:2" x14ac:dyDescent="0.25">
      <c r="A4837">
        <v>1022.7266959999999</v>
      </c>
      <c r="B4837">
        <v>1679.9404193381899</v>
      </c>
    </row>
    <row r="4838" spans="1:2" x14ac:dyDescent="0.25">
      <c r="A4838">
        <v>1021.082162</v>
      </c>
      <c r="B4838">
        <v>1680.2401479591999</v>
      </c>
    </row>
    <row r="4839" spans="1:2" x14ac:dyDescent="0.25">
      <c r="A4839">
        <v>1021.082162</v>
      </c>
      <c r="B4839">
        <v>1680.5531893632101</v>
      </c>
    </row>
    <row r="4840" spans="1:2" x14ac:dyDescent="0.25">
      <c r="A4840">
        <v>1013.1569480000001</v>
      </c>
      <c r="B4840">
        <v>1679.05367932796</v>
      </c>
    </row>
    <row r="4841" spans="1:2" x14ac:dyDescent="0.25">
      <c r="A4841">
        <v>1013.1569480000001</v>
      </c>
      <c r="B4841">
        <v>1676.18439421158</v>
      </c>
    </row>
    <row r="4842" spans="1:2" x14ac:dyDescent="0.25">
      <c r="A4842">
        <v>1013.1569480000001</v>
      </c>
      <c r="B4842">
        <v>1677.3183010657399</v>
      </c>
    </row>
    <row r="4843" spans="1:2" x14ac:dyDescent="0.25">
      <c r="A4843">
        <v>1013.1569480000001</v>
      </c>
      <c r="B4843">
        <v>1678.20751473263</v>
      </c>
    </row>
    <row r="4844" spans="1:2" x14ac:dyDescent="0.25">
      <c r="A4844">
        <v>1009.927016</v>
      </c>
      <c r="B4844">
        <v>1679.1296322531</v>
      </c>
    </row>
    <row r="4845" spans="1:2" x14ac:dyDescent="0.25">
      <c r="A4845">
        <v>1005.473746</v>
      </c>
      <c r="B4845">
        <v>1676.3614051729501</v>
      </c>
    </row>
    <row r="4846" spans="1:2" x14ac:dyDescent="0.25">
      <c r="A4846">
        <v>1003.157722</v>
      </c>
      <c r="B4846">
        <v>1676.58713107365</v>
      </c>
    </row>
    <row r="4847" spans="1:2" x14ac:dyDescent="0.25">
      <c r="A4847">
        <v>991.22618399999999</v>
      </c>
      <c r="B4847">
        <v>1674.5366750542801</v>
      </c>
    </row>
    <row r="4848" spans="1:2" x14ac:dyDescent="0.25">
      <c r="A4848">
        <v>989.10548400000005</v>
      </c>
      <c r="B4848">
        <v>1675.5579873679301</v>
      </c>
    </row>
    <row r="4849" spans="1:2" x14ac:dyDescent="0.25">
      <c r="A4849">
        <v>989.10548400000005</v>
      </c>
      <c r="B4849">
        <v>1676.3167909128099</v>
      </c>
    </row>
    <row r="4850" spans="1:2" x14ac:dyDescent="0.25">
      <c r="A4850">
        <v>986.48741800000005</v>
      </c>
      <c r="B4850">
        <v>1676.58787691154</v>
      </c>
    </row>
    <row r="4851" spans="1:2" x14ac:dyDescent="0.25">
      <c r="A4851">
        <v>984.544444</v>
      </c>
      <c r="B4851">
        <v>1675.7777898152599</v>
      </c>
    </row>
    <row r="4852" spans="1:2" x14ac:dyDescent="0.25">
      <c r="A4852">
        <v>984.544444</v>
      </c>
      <c r="B4852">
        <v>1676.3282083572601</v>
      </c>
    </row>
    <row r="4853" spans="1:2" x14ac:dyDescent="0.25">
      <c r="A4853">
        <v>983.56402600000001</v>
      </c>
      <c r="B4853">
        <v>1673.82221896174</v>
      </c>
    </row>
    <row r="4854" spans="1:2" x14ac:dyDescent="0.25">
      <c r="A4854">
        <v>983.56402600000001</v>
      </c>
      <c r="B4854">
        <v>1675.59367645056</v>
      </c>
    </row>
    <row r="4855" spans="1:2" x14ac:dyDescent="0.25">
      <c r="A4855">
        <v>983.56402600000001</v>
      </c>
      <c r="B4855">
        <v>1677.3485161415799</v>
      </c>
    </row>
    <row r="4856" spans="1:2" x14ac:dyDescent="0.25">
      <c r="A4856">
        <v>975.52021400000001</v>
      </c>
      <c r="B4856">
        <v>1675.80637118358</v>
      </c>
    </row>
    <row r="4857" spans="1:2" x14ac:dyDescent="0.25">
      <c r="A4857">
        <v>973.47464200000002</v>
      </c>
      <c r="B4857">
        <v>1673.69999599774</v>
      </c>
    </row>
    <row r="4858" spans="1:2" x14ac:dyDescent="0.25">
      <c r="A4858">
        <v>973.47464200000002</v>
      </c>
      <c r="B4858">
        <v>1673.26934236593</v>
      </c>
    </row>
    <row r="4859" spans="1:2" x14ac:dyDescent="0.25">
      <c r="A4859">
        <v>970.38588600000003</v>
      </c>
      <c r="B4859">
        <v>1675.1936863119299</v>
      </c>
    </row>
    <row r="4860" spans="1:2" x14ac:dyDescent="0.25">
      <c r="A4860">
        <v>970.38588600000003</v>
      </c>
      <c r="B4860">
        <v>1674.9025882409401</v>
      </c>
    </row>
    <row r="4861" spans="1:2" x14ac:dyDescent="0.25">
      <c r="A4861">
        <v>968.62019799999996</v>
      </c>
      <c r="B4861">
        <v>1672.60449615478</v>
      </c>
    </row>
    <row r="4862" spans="1:2" x14ac:dyDescent="0.25">
      <c r="A4862">
        <v>964.789672</v>
      </c>
      <c r="B4862">
        <v>1670.8955394007801</v>
      </c>
    </row>
    <row r="4863" spans="1:2" x14ac:dyDescent="0.25">
      <c r="A4863">
        <v>963.84448399999997</v>
      </c>
      <c r="B4863">
        <v>1670.7862990276601</v>
      </c>
    </row>
    <row r="4864" spans="1:2" x14ac:dyDescent="0.25">
      <c r="A4864">
        <v>954.83516199999997</v>
      </c>
      <c r="B4864">
        <v>1669.851640807</v>
      </c>
    </row>
    <row r="4865" spans="1:2" x14ac:dyDescent="0.25">
      <c r="A4865">
        <v>954.83516199999997</v>
      </c>
      <c r="B4865">
        <v>1672.590247631</v>
      </c>
    </row>
    <row r="4866" spans="1:2" x14ac:dyDescent="0.25">
      <c r="A4866">
        <v>954.83516199999997</v>
      </c>
      <c r="B4866">
        <v>1674.8091087186999</v>
      </c>
    </row>
    <row r="4867" spans="1:2" x14ac:dyDescent="0.25">
      <c r="A4867">
        <v>949.061868</v>
      </c>
      <c r="B4867">
        <v>1675.3023307169699</v>
      </c>
    </row>
    <row r="4868" spans="1:2" x14ac:dyDescent="0.25">
      <c r="A4868">
        <v>948.558584</v>
      </c>
      <c r="B4868">
        <v>1676.8069919289701</v>
      </c>
    </row>
    <row r="4869" spans="1:2" x14ac:dyDescent="0.25">
      <c r="A4869">
        <v>948.558584</v>
      </c>
      <c r="B4869">
        <v>1676.1023428968899</v>
      </c>
    </row>
    <row r="4870" spans="1:2" x14ac:dyDescent="0.25">
      <c r="A4870">
        <v>948.00537999999995</v>
      </c>
      <c r="B4870">
        <v>1675.82226516265</v>
      </c>
    </row>
    <row r="4871" spans="1:2" x14ac:dyDescent="0.25">
      <c r="A4871">
        <v>947.51731199999995</v>
      </c>
      <c r="B4871">
        <v>1676.8445101566499</v>
      </c>
    </row>
    <row r="4872" spans="1:2" x14ac:dyDescent="0.25">
      <c r="A4872">
        <v>947.51731199999995</v>
      </c>
      <c r="B4872">
        <v>1676.4952192555199</v>
      </c>
    </row>
    <row r="4873" spans="1:2" x14ac:dyDescent="0.25">
      <c r="A4873">
        <v>947.51731199999995</v>
      </c>
      <c r="B4873">
        <v>1676.7910255651</v>
      </c>
    </row>
    <row r="4874" spans="1:2" x14ac:dyDescent="0.25">
      <c r="A4874">
        <v>947.51731199999995</v>
      </c>
      <c r="B4874">
        <v>1674.7279238999499</v>
      </c>
    </row>
    <row r="4875" spans="1:2" x14ac:dyDescent="0.25">
      <c r="A4875">
        <v>947.51731199999995</v>
      </c>
      <c r="B4875">
        <v>1674.0650172939499</v>
      </c>
    </row>
    <row r="4876" spans="1:2" x14ac:dyDescent="0.25">
      <c r="A4876">
        <v>945.20300799999995</v>
      </c>
      <c r="B4876">
        <v>1672.1670009419199</v>
      </c>
    </row>
    <row r="4877" spans="1:2" x14ac:dyDescent="0.25">
      <c r="A4877">
        <v>945.20300799999995</v>
      </c>
      <c r="B4877">
        <v>1670.7008968139201</v>
      </c>
    </row>
    <row r="4878" spans="1:2" x14ac:dyDescent="0.25">
      <c r="A4878">
        <v>945.20300799999995</v>
      </c>
      <c r="B4878">
        <v>1673.22554812514</v>
      </c>
    </row>
    <row r="4879" spans="1:2" x14ac:dyDescent="0.25">
      <c r="A4879">
        <v>943.99053400000003</v>
      </c>
      <c r="B4879">
        <v>1671.3396998650301</v>
      </c>
    </row>
    <row r="4880" spans="1:2" x14ac:dyDescent="0.25">
      <c r="A4880">
        <v>943.94516199999998</v>
      </c>
      <c r="B4880">
        <v>1672.0903708216499</v>
      </c>
    </row>
    <row r="4881" spans="1:2" x14ac:dyDescent="0.25">
      <c r="A4881">
        <v>939.10596599999997</v>
      </c>
      <c r="B4881">
        <v>1672.3117753337301</v>
      </c>
    </row>
    <row r="4882" spans="1:2" x14ac:dyDescent="0.25">
      <c r="A4882">
        <v>939.10596599999997</v>
      </c>
      <c r="B4882">
        <v>1672.11104646899</v>
      </c>
    </row>
    <row r="4883" spans="1:2" x14ac:dyDescent="0.25">
      <c r="A4883">
        <v>935.62706200000002</v>
      </c>
      <c r="B4883">
        <v>1675.24748776359</v>
      </c>
    </row>
    <row r="4884" spans="1:2" x14ac:dyDescent="0.25">
      <c r="A4884">
        <v>935.62706200000002</v>
      </c>
      <c r="B4884">
        <v>1677.2044509115899</v>
      </c>
    </row>
    <row r="4885" spans="1:2" x14ac:dyDescent="0.25">
      <c r="A4885">
        <v>935.62706200000002</v>
      </c>
      <c r="B4885">
        <v>1678.24843586159</v>
      </c>
    </row>
    <row r="4886" spans="1:2" x14ac:dyDescent="0.25">
      <c r="A4886">
        <v>935.62706200000002</v>
      </c>
      <c r="B4886">
        <v>1675.7220072095899</v>
      </c>
    </row>
    <row r="4887" spans="1:2" x14ac:dyDescent="0.25">
      <c r="A4887">
        <v>933.81443999999999</v>
      </c>
      <c r="B4887">
        <v>1676.0962103995901</v>
      </c>
    </row>
    <row r="4888" spans="1:2" x14ac:dyDescent="0.25">
      <c r="A4888">
        <v>932.64894400000003</v>
      </c>
      <c r="B4888">
        <v>1675.7604621875901</v>
      </c>
    </row>
    <row r="4889" spans="1:2" x14ac:dyDescent="0.25">
      <c r="A4889">
        <v>927.39386200000001</v>
      </c>
      <c r="B4889">
        <v>1676.60995404959</v>
      </c>
    </row>
    <row r="4890" spans="1:2" x14ac:dyDescent="0.25">
      <c r="A4890">
        <v>927.39386200000001</v>
      </c>
      <c r="B4890">
        <v>1677.30126378926</v>
      </c>
    </row>
    <row r="4891" spans="1:2" x14ac:dyDescent="0.25">
      <c r="A4891">
        <v>924.47188400000005</v>
      </c>
      <c r="B4891">
        <v>1676.8429595032601</v>
      </c>
    </row>
    <row r="4892" spans="1:2" x14ac:dyDescent="0.25">
      <c r="A4892">
        <v>918.97028399999999</v>
      </c>
      <c r="B4892">
        <v>1676.1238835860099</v>
      </c>
    </row>
    <row r="4893" spans="1:2" x14ac:dyDescent="0.25">
      <c r="A4893">
        <v>918.97028399999999</v>
      </c>
      <c r="B4893">
        <v>1679.0751989360101</v>
      </c>
    </row>
    <row r="4894" spans="1:2" x14ac:dyDescent="0.25">
      <c r="A4894">
        <v>918.97028399999999</v>
      </c>
      <c r="B4894">
        <v>1676.5562639540101</v>
      </c>
    </row>
    <row r="4895" spans="1:2" x14ac:dyDescent="0.25">
      <c r="A4895">
        <v>918.97028399999999</v>
      </c>
      <c r="B4895">
        <v>1677.51176206785</v>
      </c>
    </row>
    <row r="4896" spans="1:2" x14ac:dyDescent="0.25">
      <c r="A4896">
        <v>914.48100399999998</v>
      </c>
      <c r="B4896">
        <v>1675.77810723985</v>
      </c>
    </row>
    <row r="4897" spans="1:2" x14ac:dyDescent="0.25">
      <c r="A4897">
        <v>908.30661599999996</v>
      </c>
      <c r="B4897">
        <v>1676.21724073785</v>
      </c>
    </row>
    <row r="4898" spans="1:2" x14ac:dyDescent="0.25">
      <c r="A4898">
        <v>907.63868400000001</v>
      </c>
      <c r="B4898">
        <v>1676.6408451822001</v>
      </c>
    </row>
    <row r="4899" spans="1:2" x14ac:dyDescent="0.25">
      <c r="A4899">
        <v>906.72920199999999</v>
      </c>
      <c r="B4899">
        <v>1677.8414192922</v>
      </c>
    </row>
    <row r="4900" spans="1:2" x14ac:dyDescent="0.25">
      <c r="A4900">
        <v>906.72920199999999</v>
      </c>
      <c r="B4900">
        <v>1679.24890552018</v>
      </c>
    </row>
    <row r="4901" spans="1:2" x14ac:dyDescent="0.25">
      <c r="A4901">
        <v>906.72920199999999</v>
      </c>
      <c r="B4901">
        <v>1676.9216482121799</v>
      </c>
    </row>
    <row r="4902" spans="1:2" x14ac:dyDescent="0.25">
      <c r="A4902">
        <v>903.83918600000004</v>
      </c>
      <c r="B4902">
        <v>1676.5900367121801</v>
      </c>
    </row>
    <row r="4903" spans="1:2" x14ac:dyDescent="0.25">
      <c r="A4903">
        <v>903.83918600000004</v>
      </c>
      <c r="B4903">
        <v>1674.4352633241799</v>
      </c>
    </row>
    <row r="4904" spans="1:2" x14ac:dyDescent="0.25">
      <c r="A4904">
        <v>903.83918600000004</v>
      </c>
      <c r="B4904">
        <v>1672.1180201421801</v>
      </c>
    </row>
    <row r="4905" spans="1:2" x14ac:dyDescent="0.25">
      <c r="A4905">
        <v>903.83918600000004</v>
      </c>
      <c r="B4905">
        <v>1672.87848727818</v>
      </c>
    </row>
    <row r="4906" spans="1:2" x14ac:dyDescent="0.25">
      <c r="A4906">
        <v>903.83918600000004</v>
      </c>
      <c r="B4906">
        <v>1672.67222320418</v>
      </c>
    </row>
    <row r="4907" spans="1:2" x14ac:dyDescent="0.25">
      <c r="A4907">
        <v>903.83918600000004</v>
      </c>
      <c r="B4907">
        <v>1673.6350184421799</v>
      </c>
    </row>
    <row r="4908" spans="1:2" x14ac:dyDescent="0.25">
      <c r="A4908">
        <v>903.83918600000004</v>
      </c>
      <c r="B4908">
        <v>1675.2764079737301</v>
      </c>
    </row>
    <row r="4909" spans="1:2" x14ac:dyDescent="0.25">
      <c r="A4909">
        <v>903.83918600000004</v>
      </c>
      <c r="B4909">
        <v>1672.1675568637299</v>
      </c>
    </row>
    <row r="4910" spans="1:2" x14ac:dyDescent="0.25">
      <c r="A4910">
        <v>900.78349400000002</v>
      </c>
      <c r="B4910">
        <v>1674.13453085373</v>
      </c>
    </row>
    <row r="4911" spans="1:2" x14ac:dyDescent="0.25">
      <c r="A4911">
        <v>900.78349400000002</v>
      </c>
      <c r="B4911">
        <v>1671.0959256937299</v>
      </c>
    </row>
    <row r="4912" spans="1:2" x14ac:dyDescent="0.25">
      <c r="A4912">
        <v>897.16868399999998</v>
      </c>
      <c r="B4912">
        <v>1669.8270744993699</v>
      </c>
    </row>
    <row r="4913" spans="1:2" x14ac:dyDescent="0.25">
      <c r="A4913">
        <v>897.16868399999998</v>
      </c>
      <c r="B4913">
        <v>1671.9086016633701</v>
      </c>
    </row>
    <row r="4914" spans="1:2" x14ac:dyDescent="0.25">
      <c r="A4914">
        <v>889.651566</v>
      </c>
      <c r="B4914">
        <v>1673.6239616493699</v>
      </c>
    </row>
    <row r="4915" spans="1:2" x14ac:dyDescent="0.25">
      <c r="A4915">
        <v>889.651566</v>
      </c>
      <c r="B4915">
        <v>1669.6216172273701</v>
      </c>
    </row>
    <row r="4916" spans="1:2" x14ac:dyDescent="0.25">
      <c r="A4916">
        <v>889.651566</v>
      </c>
      <c r="B4916">
        <v>1671.1187954213699</v>
      </c>
    </row>
    <row r="4917" spans="1:2" x14ac:dyDescent="0.25">
      <c r="A4917">
        <v>885.41090799999995</v>
      </c>
      <c r="B4917">
        <v>1671.29667863737</v>
      </c>
    </row>
    <row r="4918" spans="1:2" x14ac:dyDescent="0.25">
      <c r="A4918">
        <v>885.41090799999995</v>
      </c>
      <c r="B4918">
        <v>1671.5080562993701</v>
      </c>
    </row>
    <row r="4919" spans="1:2" x14ac:dyDescent="0.25">
      <c r="A4919">
        <v>874.30420200000003</v>
      </c>
      <c r="B4919">
        <v>1670.8619431613699</v>
      </c>
    </row>
    <row r="4920" spans="1:2" x14ac:dyDescent="0.25">
      <c r="A4920">
        <v>868.68068400000004</v>
      </c>
      <c r="B4920">
        <v>1668.8068335573701</v>
      </c>
    </row>
    <row r="4921" spans="1:2" x14ac:dyDescent="0.25">
      <c r="A4921">
        <v>868.34824400000002</v>
      </c>
      <c r="B4921">
        <v>1668.40523496537</v>
      </c>
    </row>
    <row r="4922" spans="1:2" x14ac:dyDescent="0.25">
      <c r="A4922">
        <v>868.34824400000002</v>
      </c>
      <c r="B4922">
        <v>1670.26814207137</v>
      </c>
    </row>
    <row r="4923" spans="1:2" x14ac:dyDescent="0.25">
      <c r="A4923">
        <v>868.34824400000002</v>
      </c>
      <c r="B4923">
        <v>1670.0241409533701</v>
      </c>
    </row>
    <row r="4924" spans="1:2" x14ac:dyDescent="0.25">
      <c r="A4924">
        <v>867.80045600000005</v>
      </c>
      <c r="B4924">
        <v>1668.1900165673701</v>
      </c>
    </row>
    <row r="4925" spans="1:2" x14ac:dyDescent="0.25">
      <c r="A4925">
        <v>867.80045600000005</v>
      </c>
      <c r="B4925">
        <v>1667.27365688133</v>
      </c>
    </row>
    <row r="4926" spans="1:2" x14ac:dyDescent="0.25">
      <c r="A4926">
        <v>864.29733599999997</v>
      </c>
      <c r="B4926">
        <v>1668.70672523344</v>
      </c>
    </row>
    <row r="4927" spans="1:2" x14ac:dyDescent="0.25">
      <c r="A4927">
        <v>864.29733599999997</v>
      </c>
      <c r="B4927">
        <v>1668.15234963886</v>
      </c>
    </row>
    <row r="4928" spans="1:2" x14ac:dyDescent="0.25">
      <c r="A4928">
        <v>863.49630000000002</v>
      </c>
      <c r="B4928">
        <v>1668.41037655486</v>
      </c>
    </row>
    <row r="4929" spans="1:2" x14ac:dyDescent="0.25">
      <c r="A4929">
        <v>861.17894799999999</v>
      </c>
      <c r="B4929">
        <v>1665.1098832648599</v>
      </c>
    </row>
    <row r="4930" spans="1:2" x14ac:dyDescent="0.25">
      <c r="A4930">
        <v>861.17894799999999</v>
      </c>
      <c r="B4930">
        <v>1666.0564507168599</v>
      </c>
    </row>
    <row r="4931" spans="1:2" x14ac:dyDescent="0.25">
      <c r="A4931">
        <v>860.04443600000002</v>
      </c>
      <c r="B4931">
        <v>1668.6849820948601</v>
      </c>
    </row>
    <row r="4932" spans="1:2" x14ac:dyDescent="0.25">
      <c r="A4932">
        <v>860.04443600000002</v>
      </c>
      <c r="B4932">
        <v>1669.7751707208399</v>
      </c>
    </row>
    <row r="4933" spans="1:2" x14ac:dyDescent="0.25">
      <c r="A4933">
        <v>860.04443600000002</v>
      </c>
      <c r="B4933">
        <v>1671.9404047988401</v>
      </c>
    </row>
    <row r="4934" spans="1:2" x14ac:dyDescent="0.25">
      <c r="A4934">
        <v>860.04443600000002</v>
      </c>
      <c r="B4934">
        <v>1669.94730530484</v>
      </c>
    </row>
    <row r="4935" spans="1:2" x14ac:dyDescent="0.25">
      <c r="A4935">
        <v>858.08230800000001</v>
      </c>
      <c r="B4935">
        <v>1670.95508379684</v>
      </c>
    </row>
    <row r="4936" spans="1:2" x14ac:dyDescent="0.25">
      <c r="A4936">
        <v>858.08230800000001</v>
      </c>
      <c r="B4936">
        <v>1672.6680357928401</v>
      </c>
    </row>
    <row r="4937" spans="1:2" x14ac:dyDescent="0.25">
      <c r="A4937">
        <v>858.08230800000001</v>
      </c>
      <c r="B4937">
        <v>1674.35781796285</v>
      </c>
    </row>
    <row r="4938" spans="1:2" x14ac:dyDescent="0.25">
      <c r="A4938">
        <v>856.15293799999995</v>
      </c>
      <c r="B4938">
        <v>1670.6397771428501</v>
      </c>
    </row>
    <row r="4939" spans="1:2" x14ac:dyDescent="0.25">
      <c r="A4939">
        <v>853.96265600000004</v>
      </c>
      <c r="B4939">
        <v>1670.2364734948501</v>
      </c>
    </row>
    <row r="4940" spans="1:2" x14ac:dyDescent="0.25">
      <c r="A4940">
        <v>851.301334</v>
      </c>
      <c r="B4940">
        <v>1669.7297167049301</v>
      </c>
    </row>
    <row r="4941" spans="1:2" x14ac:dyDescent="0.25">
      <c r="A4941">
        <v>851.301334</v>
      </c>
      <c r="B4941">
        <v>1668.7246743989299</v>
      </c>
    </row>
    <row r="4942" spans="1:2" x14ac:dyDescent="0.25">
      <c r="A4942">
        <v>851.301334</v>
      </c>
      <c r="B4942">
        <v>1668.0843323163299</v>
      </c>
    </row>
    <row r="4943" spans="1:2" x14ac:dyDescent="0.25">
      <c r="A4943">
        <v>851.301334</v>
      </c>
      <c r="B4943">
        <v>1666.3387008721199</v>
      </c>
    </row>
    <row r="4944" spans="1:2" x14ac:dyDescent="0.25">
      <c r="A4944">
        <v>848.97698000000003</v>
      </c>
      <c r="B4944">
        <v>1666.1761542741201</v>
      </c>
    </row>
    <row r="4945" spans="1:2" x14ac:dyDescent="0.25">
      <c r="A4945">
        <v>848.97698000000003</v>
      </c>
      <c r="B4945">
        <v>1667.0171806221199</v>
      </c>
    </row>
    <row r="4946" spans="1:2" x14ac:dyDescent="0.25">
      <c r="A4946">
        <v>848.58493599999997</v>
      </c>
      <c r="B4946">
        <v>1665.7844672778101</v>
      </c>
    </row>
    <row r="4947" spans="1:2" x14ac:dyDescent="0.25">
      <c r="A4947">
        <v>848.58493599999997</v>
      </c>
      <c r="B4947">
        <v>1666.38964361781</v>
      </c>
    </row>
    <row r="4948" spans="1:2" x14ac:dyDescent="0.25">
      <c r="A4948">
        <v>848.58493599999997</v>
      </c>
      <c r="B4948">
        <v>1667.6571791538099</v>
      </c>
    </row>
    <row r="4949" spans="1:2" x14ac:dyDescent="0.25">
      <c r="A4949">
        <v>848.58493599999997</v>
      </c>
      <c r="B4949">
        <v>1665.21132731181</v>
      </c>
    </row>
    <row r="4950" spans="1:2" x14ac:dyDescent="0.25">
      <c r="A4950">
        <v>843.76919599999997</v>
      </c>
      <c r="B4950">
        <v>1665.89921952381</v>
      </c>
    </row>
    <row r="4951" spans="1:2" x14ac:dyDescent="0.25">
      <c r="A4951">
        <v>843.76919599999997</v>
      </c>
      <c r="B4951">
        <v>1666.29514357478</v>
      </c>
    </row>
    <row r="4952" spans="1:2" x14ac:dyDescent="0.25">
      <c r="A4952">
        <v>842.24502199999995</v>
      </c>
      <c r="B4952">
        <v>1666.2990095047801</v>
      </c>
    </row>
    <row r="4953" spans="1:2" x14ac:dyDescent="0.25">
      <c r="A4953">
        <v>841.79439000000002</v>
      </c>
      <c r="B4953">
        <v>1665.46832490149</v>
      </c>
    </row>
    <row r="4954" spans="1:2" x14ac:dyDescent="0.25">
      <c r="A4954">
        <v>841.79439000000002</v>
      </c>
      <c r="B4954">
        <v>1664.80204469206</v>
      </c>
    </row>
    <row r="4955" spans="1:2" x14ac:dyDescent="0.25">
      <c r="A4955">
        <v>841.79439000000002</v>
      </c>
      <c r="B4955">
        <v>1662.5166660196801</v>
      </c>
    </row>
    <row r="4956" spans="1:2" x14ac:dyDescent="0.25">
      <c r="A4956">
        <v>841.79439000000002</v>
      </c>
      <c r="B4956">
        <v>1663.16054220968</v>
      </c>
    </row>
    <row r="4957" spans="1:2" x14ac:dyDescent="0.25">
      <c r="A4957">
        <v>841.79439000000002</v>
      </c>
      <c r="B4957">
        <v>1663.7173969256801</v>
      </c>
    </row>
    <row r="4958" spans="1:2" x14ac:dyDescent="0.25">
      <c r="A4958">
        <v>841.66239800000005</v>
      </c>
      <c r="B4958">
        <v>1663.2214598196799</v>
      </c>
    </row>
    <row r="4959" spans="1:2" x14ac:dyDescent="0.25">
      <c r="A4959">
        <v>840.97667000000001</v>
      </c>
      <c r="B4959">
        <v>1662.09368460168</v>
      </c>
    </row>
    <row r="4960" spans="1:2" x14ac:dyDescent="0.25">
      <c r="A4960">
        <v>839.38857599999994</v>
      </c>
      <c r="B4960">
        <v>1663.6178123416801</v>
      </c>
    </row>
    <row r="4961" spans="1:2" x14ac:dyDescent="0.25">
      <c r="A4961">
        <v>838.10211400000003</v>
      </c>
      <c r="B4961">
        <v>1663.08440735968</v>
      </c>
    </row>
    <row r="4962" spans="1:2" x14ac:dyDescent="0.25">
      <c r="A4962">
        <v>837.63265799999999</v>
      </c>
      <c r="B4962">
        <v>1663.9093216096801</v>
      </c>
    </row>
    <row r="4963" spans="1:2" x14ac:dyDescent="0.25">
      <c r="A4963">
        <v>837.63265799999999</v>
      </c>
      <c r="B4963">
        <v>1666.4444531136801</v>
      </c>
    </row>
    <row r="4964" spans="1:2" x14ac:dyDescent="0.25">
      <c r="A4964">
        <v>833.81393600000001</v>
      </c>
      <c r="B4964">
        <v>1667.2380671676799</v>
      </c>
    </row>
    <row r="4965" spans="1:2" x14ac:dyDescent="0.25">
      <c r="A4965">
        <v>833.77931999999998</v>
      </c>
      <c r="B4965">
        <v>1664.58053325168</v>
      </c>
    </row>
    <row r="4966" spans="1:2" x14ac:dyDescent="0.25">
      <c r="A4966">
        <v>833.77931999999998</v>
      </c>
      <c r="B4966">
        <v>1662.50288028968</v>
      </c>
    </row>
    <row r="4967" spans="1:2" x14ac:dyDescent="0.25">
      <c r="A4967">
        <v>832.63419599999997</v>
      </c>
      <c r="B4967">
        <v>1664.28447296168</v>
      </c>
    </row>
    <row r="4968" spans="1:2" x14ac:dyDescent="0.25">
      <c r="A4968">
        <v>832.55588999999998</v>
      </c>
      <c r="B4968">
        <v>1665.83388356368</v>
      </c>
    </row>
    <row r="4969" spans="1:2" x14ac:dyDescent="0.25">
      <c r="A4969">
        <v>831.98633800000005</v>
      </c>
      <c r="B4969">
        <v>1665.62645086168</v>
      </c>
    </row>
    <row r="4970" spans="1:2" x14ac:dyDescent="0.25">
      <c r="A4970">
        <v>830.54797799999994</v>
      </c>
      <c r="B4970">
        <v>1666.7118341056801</v>
      </c>
    </row>
    <row r="4971" spans="1:2" x14ac:dyDescent="0.25">
      <c r="A4971">
        <v>830.54797799999994</v>
      </c>
      <c r="B4971">
        <v>1666.84192734368</v>
      </c>
    </row>
    <row r="4972" spans="1:2" x14ac:dyDescent="0.25">
      <c r="A4972">
        <v>830.54797799999994</v>
      </c>
      <c r="B4972">
        <v>1666.8131614736801</v>
      </c>
    </row>
    <row r="4973" spans="1:2" x14ac:dyDescent="0.25">
      <c r="A4973">
        <v>827.42803600000002</v>
      </c>
      <c r="B4973">
        <v>1665.44830500168</v>
      </c>
    </row>
    <row r="4974" spans="1:2" x14ac:dyDescent="0.25">
      <c r="A4974">
        <v>827.42803600000002</v>
      </c>
      <c r="B4974">
        <v>1664.45355574768</v>
      </c>
    </row>
    <row r="4975" spans="1:2" x14ac:dyDescent="0.25">
      <c r="A4975">
        <v>827.42803600000002</v>
      </c>
      <c r="B4975">
        <v>1665.8581006176801</v>
      </c>
    </row>
    <row r="4976" spans="1:2" x14ac:dyDescent="0.25">
      <c r="A4976">
        <v>827.42803600000002</v>
      </c>
      <c r="B4976">
        <v>1665.99946371185</v>
      </c>
    </row>
    <row r="4977" spans="1:2" x14ac:dyDescent="0.25">
      <c r="A4977">
        <v>827.42803600000002</v>
      </c>
      <c r="B4977">
        <v>1664.5681124918499</v>
      </c>
    </row>
    <row r="4978" spans="1:2" x14ac:dyDescent="0.25">
      <c r="A4978">
        <v>827.42803600000002</v>
      </c>
      <c r="B4978">
        <v>1664.6131685458499</v>
      </c>
    </row>
    <row r="4979" spans="1:2" x14ac:dyDescent="0.25">
      <c r="A4979">
        <v>827.42803600000002</v>
      </c>
      <c r="B4979">
        <v>1664.2287976278501</v>
      </c>
    </row>
    <row r="4980" spans="1:2" x14ac:dyDescent="0.25">
      <c r="A4980">
        <v>827.42803600000002</v>
      </c>
      <c r="B4980">
        <v>1663.4288029858501</v>
      </c>
    </row>
    <row r="4981" spans="1:2" x14ac:dyDescent="0.25">
      <c r="A4981">
        <v>827.42803600000002</v>
      </c>
      <c r="B4981">
        <v>1669.0047796378501</v>
      </c>
    </row>
    <row r="4982" spans="1:2" x14ac:dyDescent="0.25">
      <c r="A4982">
        <v>827.42803600000002</v>
      </c>
      <c r="B4982">
        <v>1668.74134230185</v>
      </c>
    </row>
    <row r="4983" spans="1:2" x14ac:dyDescent="0.25">
      <c r="A4983">
        <v>827.42803600000002</v>
      </c>
      <c r="B4983">
        <v>1668.4736062158499</v>
      </c>
    </row>
    <row r="4984" spans="1:2" x14ac:dyDescent="0.25">
      <c r="A4984">
        <v>827.42803600000002</v>
      </c>
      <c r="B4984">
        <v>1667.2716060658499</v>
      </c>
    </row>
    <row r="4985" spans="1:2" x14ac:dyDescent="0.25">
      <c r="A4985">
        <v>827.42803600000002</v>
      </c>
      <c r="B4985">
        <v>1666.2210542498501</v>
      </c>
    </row>
    <row r="4986" spans="1:2" x14ac:dyDescent="0.25">
      <c r="A4986">
        <v>827.42803600000002</v>
      </c>
      <c r="B4986">
        <v>1666.96864457985</v>
      </c>
    </row>
    <row r="4987" spans="1:2" x14ac:dyDescent="0.25">
      <c r="A4987">
        <v>826.66224199999999</v>
      </c>
      <c r="B4987">
        <v>1667.1566848938501</v>
      </c>
    </row>
    <row r="4988" spans="1:2" x14ac:dyDescent="0.25">
      <c r="A4988">
        <v>826.01498000000004</v>
      </c>
      <c r="B4988">
        <v>1666.99892852785</v>
      </c>
    </row>
    <row r="4989" spans="1:2" x14ac:dyDescent="0.25">
      <c r="A4989">
        <v>826.01498000000004</v>
      </c>
      <c r="B4989">
        <v>1667.19462822985</v>
      </c>
    </row>
    <row r="4990" spans="1:2" x14ac:dyDescent="0.25">
      <c r="A4990">
        <v>826.00577399999997</v>
      </c>
      <c r="B4990">
        <v>1668.72209117185</v>
      </c>
    </row>
    <row r="4991" spans="1:2" x14ac:dyDescent="0.25">
      <c r="A4991">
        <v>826.00577399999997</v>
      </c>
      <c r="B4991">
        <v>1665.3095376338499</v>
      </c>
    </row>
    <row r="4992" spans="1:2" x14ac:dyDescent="0.25">
      <c r="A4992">
        <v>821.13178400000004</v>
      </c>
      <c r="B4992">
        <v>1665.80613557785</v>
      </c>
    </row>
    <row r="4993" spans="1:2" x14ac:dyDescent="0.25">
      <c r="A4993">
        <v>818.68602199999998</v>
      </c>
      <c r="B4993">
        <v>1664.62920737785</v>
      </c>
    </row>
    <row r="4994" spans="1:2" x14ac:dyDescent="0.25">
      <c r="A4994">
        <v>817.63328200000001</v>
      </c>
      <c r="B4994">
        <v>1665.3229727498499</v>
      </c>
    </row>
    <row r="4995" spans="1:2" x14ac:dyDescent="0.25">
      <c r="A4995">
        <v>816.89068599999996</v>
      </c>
      <c r="B4995">
        <v>1663.9468849518501</v>
      </c>
    </row>
    <row r="4996" spans="1:2" x14ac:dyDescent="0.25">
      <c r="A4996">
        <v>816.89068599999996</v>
      </c>
      <c r="B4996">
        <v>1662.72877568385</v>
      </c>
    </row>
    <row r="4997" spans="1:2" x14ac:dyDescent="0.25">
      <c r="A4997">
        <v>816.89068599999996</v>
      </c>
      <c r="B4997">
        <v>1663.53895821585</v>
      </c>
    </row>
    <row r="4998" spans="1:2" x14ac:dyDescent="0.25">
      <c r="A4998">
        <v>816.89068599999996</v>
      </c>
      <c r="B4998">
        <v>1662.7375900807799</v>
      </c>
    </row>
    <row r="4999" spans="1:2" x14ac:dyDescent="0.25">
      <c r="A4999">
        <v>816.89068599999996</v>
      </c>
      <c r="B4999">
        <v>1662.8235474107801</v>
      </c>
    </row>
    <row r="5000" spans="1:2" x14ac:dyDescent="0.25">
      <c r="A5000">
        <v>816.89068599999996</v>
      </c>
      <c r="B5000">
        <v>1664.31466033478</v>
      </c>
    </row>
    <row r="5001" spans="1:2" x14ac:dyDescent="0.25">
      <c r="A5001">
        <v>816.89068599999996</v>
      </c>
      <c r="B5001">
        <v>1661.9610312247801</v>
      </c>
    </row>
    <row r="5002" spans="1:2" x14ac:dyDescent="0.25">
      <c r="A5002">
        <v>816.89068599999996</v>
      </c>
      <c r="B5002">
        <v>1661.5301983387801</v>
      </c>
    </row>
    <row r="5003" spans="1:2" x14ac:dyDescent="0.25">
      <c r="A5003">
        <v>816.89068599999996</v>
      </c>
      <c r="B5003">
        <v>1661.4968311867799</v>
      </c>
    </row>
    <row r="5004" spans="1:2" x14ac:dyDescent="0.25">
      <c r="A5004">
        <v>816.89068599999996</v>
      </c>
      <c r="B5004">
        <v>1662.6727231478601</v>
      </c>
    </row>
    <row r="5005" spans="1:2" x14ac:dyDescent="0.25">
      <c r="A5005">
        <v>816.89068599999996</v>
      </c>
      <c r="B5005">
        <v>1663.95144447386</v>
      </c>
    </row>
    <row r="5006" spans="1:2" x14ac:dyDescent="0.25">
      <c r="A5006">
        <v>816.50691800000004</v>
      </c>
      <c r="B5006">
        <v>1664.23573538186</v>
      </c>
    </row>
    <row r="5007" spans="1:2" x14ac:dyDescent="0.25">
      <c r="A5007">
        <v>814.08741999999995</v>
      </c>
      <c r="B5007">
        <v>1663.23868596586</v>
      </c>
    </row>
    <row r="5008" spans="1:2" x14ac:dyDescent="0.25">
      <c r="A5008">
        <v>812.84800600000005</v>
      </c>
      <c r="B5008">
        <v>1664.7465525498601</v>
      </c>
    </row>
    <row r="5009" spans="1:2" x14ac:dyDescent="0.25">
      <c r="A5009">
        <v>812.84800600000005</v>
      </c>
      <c r="B5009">
        <v>1663.3621887678601</v>
      </c>
    </row>
    <row r="5010" spans="1:2" x14ac:dyDescent="0.25">
      <c r="A5010">
        <v>812.84800600000005</v>
      </c>
      <c r="B5010">
        <v>1664.4005481839999</v>
      </c>
    </row>
    <row r="5011" spans="1:2" x14ac:dyDescent="0.25">
      <c r="A5011">
        <v>812.84800600000005</v>
      </c>
      <c r="B5011">
        <v>1663.4581408219999</v>
      </c>
    </row>
    <row r="5012" spans="1:2" x14ac:dyDescent="0.25">
      <c r="A5012">
        <v>812.84800600000005</v>
      </c>
      <c r="B5012">
        <v>1664.870718054</v>
      </c>
    </row>
    <row r="5013" spans="1:2" x14ac:dyDescent="0.25">
      <c r="A5013">
        <v>812.84800600000005</v>
      </c>
      <c r="B5013">
        <v>1667.2655833440001</v>
      </c>
    </row>
    <row r="5014" spans="1:2" x14ac:dyDescent="0.25">
      <c r="A5014">
        <v>812.84800600000005</v>
      </c>
      <c r="B5014">
        <v>1667.3616548959999</v>
      </c>
    </row>
    <row r="5015" spans="1:2" x14ac:dyDescent="0.25">
      <c r="A5015">
        <v>812.84800600000005</v>
      </c>
      <c r="B5015">
        <v>1668.730680614</v>
      </c>
    </row>
    <row r="5016" spans="1:2" x14ac:dyDescent="0.25">
      <c r="A5016">
        <v>812.84800600000005</v>
      </c>
      <c r="B5016">
        <v>1671.0847234559999</v>
      </c>
    </row>
    <row r="5017" spans="1:2" x14ac:dyDescent="0.25">
      <c r="A5017">
        <v>812.84800600000005</v>
      </c>
      <c r="B5017">
        <v>1672.08656873</v>
      </c>
    </row>
    <row r="5018" spans="1:2" x14ac:dyDescent="0.25">
      <c r="A5018">
        <v>812.84800600000005</v>
      </c>
      <c r="B5018">
        <v>1668.8744204560001</v>
      </c>
    </row>
    <row r="5019" spans="1:2" x14ac:dyDescent="0.25">
      <c r="A5019">
        <v>812.84800600000005</v>
      </c>
      <c r="B5019">
        <v>1668.878787634</v>
      </c>
    </row>
    <row r="5020" spans="1:2" x14ac:dyDescent="0.25">
      <c r="A5020">
        <v>812.84800600000005</v>
      </c>
      <c r="B5020">
        <v>1666.762234782</v>
      </c>
    </row>
    <row r="5021" spans="1:2" x14ac:dyDescent="0.25">
      <c r="A5021">
        <v>812.84800600000005</v>
      </c>
      <c r="B5021">
        <v>1666.199530328</v>
      </c>
    </row>
    <row r="5022" spans="1:2" x14ac:dyDescent="0.25">
      <c r="A5022">
        <v>812.26935400000002</v>
      </c>
      <c r="B5022">
        <v>1665.471059816</v>
      </c>
    </row>
    <row r="5023" spans="1:2" x14ac:dyDescent="0.25">
      <c r="A5023">
        <v>812.26935400000002</v>
      </c>
      <c r="B5023">
        <v>1666.583370588</v>
      </c>
    </row>
    <row r="5024" spans="1:2" x14ac:dyDescent="0.25">
      <c r="A5024">
        <v>812.26935400000002</v>
      </c>
      <c r="B5024">
        <v>1664.8554622019999</v>
      </c>
    </row>
    <row r="5025" spans="1:2" x14ac:dyDescent="0.25">
      <c r="A5025">
        <v>812.26935400000002</v>
      </c>
      <c r="B5025">
        <v>1665.8295729880001</v>
      </c>
    </row>
    <row r="5026" spans="1:2" x14ac:dyDescent="0.25">
      <c r="A5026">
        <v>811.07358199999999</v>
      </c>
      <c r="B5026">
        <v>1662.8451659699999</v>
      </c>
    </row>
    <row r="5027" spans="1:2" x14ac:dyDescent="0.25">
      <c r="A5027">
        <v>810.15413599999999</v>
      </c>
      <c r="B5027">
        <v>1662.2318697119999</v>
      </c>
    </row>
    <row r="5028" spans="1:2" x14ac:dyDescent="0.25">
      <c r="A5028">
        <v>808.05735000000004</v>
      </c>
      <c r="B5028">
        <v>1663.6986513500001</v>
      </c>
    </row>
    <row r="5029" spans="1:2" x14ac:dyDescent="0.25">
      <c r="A5029">
        <v>808.05735000000004</v>
      </c>
      <c r="B5029">
        <v>1663.7034282960001</v>
      </c>
    </row>
    <row r="5030" spans="1:2" x14ac:dyDescent="0.25">
      <c r="A5030">
        <v>808.05735000000004</v>
      </c>
      <c r="B5030">
        <v>1663.8338922200001</v>
      </c>
    </row>
    <row r="5031" spans="1:2" x14ac:dyDescent="0.25">
      <c r="A5031">
        <v>808.05735000000004</v>
      </c>
      <c r="B5031">
        <v>1666.18455857</v>
      </c>
    </row>
    <row r="5032" spans="1:2" x14ac:dyDescent="0.25">
      <c r="A5032">
        <v>808.05735000000004</v>
      </c>
      <c r="B5032">
        <v>1663.997919036</v>
      </c>
    </row>
    <row r="5033" spans="1:2" x14ac:dyDescent="0.25">
      <c r="A5033">
        <v>808.05735000000004</v>
      </c>
      <c r="B5033">
        <v>1665.3644672400001</v>
      </c>
    </row>
    <row r="5034" spans="1:2" x14ac:dyDescent="0.25">
      <c r="A5034">
        <v>808.05735000000004</v>
      </c>
      <c r="B5034">
        <v>1663.8486883820001</v>
      </c>
    </row>
    <row r="5035" spans="1:2" x14ac:dyDescent="0.25">
      <c r="A5035">
        <v>808.05735000000004</v>
      </c>
      <c r="B5035">
        <v>1663.4855008300001</v>
      </c>
    </row>
    <row r="5036" spans="1:2" x14ac:dyDescent="0.25">
      <c r="A5036">
        <v>808.05735000000004</v>
      </c>
      <c r="B5036">
        <v>1663.38924105</v>
      </c>
    </row>
    <row r="5037" spans="1:2" x14ac:dyDescent="0.25">
      <c r="A5037">
        <v>808.05735000000004</v>
      </c>
      <c r="B5037">
        <v>1661.349229276</v>
      </c>
    </row>
    <row r="5038" spans="1:2" x14ac:dyDescent="0.25">
      <c r="A5038">
        <v>804.72358999999994</v>
      </c>
      <c r="B5038">
        <v>1660.603542476</v>
      </c>
    </row>
    <row r="5039" spans="1:2" x14ac:dyDescent="0.25">
      <c r="A5039">
        <v>804.72358999999994</v>
      </c>
      <c r="B5039">
        <v>1662.3537660100001</v>
      </c>
    </row>
    <row r="5040" spans="1:2" x14ac:dyDescent="0.25">
      <c r="A5040">
        <v>804.72358999999994</v>
      </c>
      <c r="B5040">
        <v>1661.731073462</v>
      </c>
    </row>
    <row r="5041" spans="1:2" x14ac:dyDescent="0.25">
      <c r="A5041">
        <v>804.72358999999994</v>
      </c>
      <c r="B5041">
        <v>1663.7021553699999</v>
      </c>
    </row>
    <row r="5042" spans="1:2" x14ac:dyDescent="0.25">
      <c r="A5042">
        <v>804.72358999999994</v>
      </c>
      <c r="B5042">
        <v>1665.4804146219999</v>
      </c>
    </row>
    <row r="5043" spans="1:2" x14ac:dyDescent="0.25">
      <c r="A5043">
        <v>804.23787000000004</v>
      </c>
      <c r="B5043">
        <v>1663.60240426</v>
      </c>
    </row>
    <row r="5044" spans="1:2" x14ac:dyDescent="0.25">
      <c r="A5044">
        <v>804.23787000000004</v>
      </c>
      <c r="B5044">
        <v>1663.932612224</v>
      </c>
    </row>
    <row r="5045" spans="1:2" x14ac:dyDescent="0.25">
      <c r="A5045">
        <v>804.23787000000004</v>
      </c>
      <c r="B5045">
        <v>1662.8849694600001</v>
      </c>
    </row>
    <row r="5046" spans="1:2" x14ac:dyDescent="0.25">
      <c r="A5046">
        <v>804.23787000000004</v>
      </c>
      <c r="B5046">
        <v>1661.5775826300001</v>
      </c>
    </row>
    <row r="5047" spans="1:2" x14ac:dyDescent="0.25">
      <c r="A5047">
        <v>804.23787000000004</v>
      </c>
      <c r="B5047">
        <v>1661.046759328</v>
      </c>
    </row>
    <row r="5048" spans="1:2" x14ac:dyDescent="0.25">
      <c r="A5048">
        <v>804.23787000000004</v>
      </c>
      <c r="B5048">
        <v>1661.6230486920001</v>
      </c>
    </row>
    <row r="5049" spans="1:2" x14ac:dyDescent="0.25">
      <c r="A5049">
        <v>801.59090800000001</v>
      </c>
      <c r="B5049">
        <v>1658.8583296659999</v>
      </c>
    </row>
    <row r="5050" spans="1:2" x14ac:dyDescent="0.25">
      <c r="A5050">
        <v>799.46674399999995</v>
      </c>
      <c r="B5050">
        <v>1662.433650856</v>
      </c>
    </row>
    <row r="5051" spans="1:2" x14ac:dyDescent="0.25">
      <c r="A5051">
        <v>799.46674399999995</v>
      </c>
      <c r="B5051">
        <v>1664.74537799</v>
      </c>
    </row>
    <row r="5052" spans="1:2" x14ac:dyDescent="0.25">
      <c r="A5052">
        <v>799.46674399999995</v>
      </c>
      <c r="B5052">
        <v>1664.927908548</v>
      </c>
    </row>
    <row r="5053" spans="1:2" x14ac:dyDescent="0.25">
      <c r="A5053">
        <v>799.46674399999995</v>
      </c>
      <c r="B5053">
        <v>1668.0061314459999</v>
      </c>
    </row>
    <row r="5054" spans="1:2" x14ac:dyDescent="0.25">
      <c r="A5054">
        <v>799.46674399999995</v>
      </c>
      <c r="B5054">
        <v>1664.647029986</v>
      </c>
    </row>
    <row r="5055" spans="1:2" x14ac:dyDescent="0.25">
      <c r="A5055">
        <v>799.46674399999995</v>
      </c>
      <c r="B5055">
        <v>1664.114019352</v>
      </c>
    </row>
    <row r="5056" spans="1:2" x14ac:dyDescent="0.25">
      <c r="A5056">
        <v>796.75578399999995</v>
      </c>
      <c r="B5056">
        <v>1662.2752688139999</v>
      </c>
    </row>
    <row r="5057" spans="1:2" x14ac:dyDescent="0.25">
      <c r="A5057">
        <v>796.75578399999995</v>
      </c>
      <c r="B5057">
        <v>1662.9098853420001</v>
      </c>
    </row>
    <row r="5058" spans="1:2" x14ac:dyDescent="0.25">
      <c r="A5058">
        <v>796.75578399999995</v>
      </c>
      <c r="B5058">
        <v>1662.6031734600001</v>
      </c>
    </row>
    <row r="5059" spans="1:2" x14ac:dyDescent="0.25">
      <c r="A5059">
        <v>796.62738000000002</v>
      </c>
      <c r="B5059">
        <v>1664.65897294</v>
      </c>
    </row>
    <row r="5060" spans="1:2" x14ac:dyDescent="0.25">
      <c r="A5060">
        <v>796.62738000000002</v>
      </c>
      <c r="B5060">
        <v>1665.063735142</v>
      </c>
    </row>
    <row r="5061" spans="1:2" x14ac:dyDescent="0.25">
      <c r="A5061">
        <v>796.62738000000002</v>
      </c>
      <c r="B5061">
        <v>1667.300418566</v>
      </c>
    </row>
    <row r="5062" spans="1:2" x14ac:dyDescent="0.25">
      <c r="A5062">
        <v>796.59009800000001</v>
      </c>
      <c r="B5062">
        <v>1665.733387124</v>
      </c>
    </row>
    <row r="5063" spans="1:2" x14ac:dyDescent="0.25">
      <c r="A5063">
        <v>795.74447999999995</v>
      </c>
      <c r="B5063">
        <v>1665.3116077760001</v>
      </c>
    </row>
    <row r="5064" spans="1:2" x14ac:dyDescent="0.25">
      <c r="A5064">
        <v>795.33437600000002</v>
      </c>
      <c r="B5064">
        <v>1662.6145468760001</v>
      </c>
    </row>
    <row r="5065" spans="1:2" x14ac:dyDescent="0.25">
      <c r="A5065">
        <v>795.33437600000002</v>
      </c>
      <c r="B5065">
        <v>1662.347535824</v>
      </c>
    </row>
    <row r="5066" spans="1:2" x14ac:dyDescent="0.25">
      <c r="A5066">
        <v>794.26600599999995</v>
      </c>
      <c r="B5066">
        <v>1662.0893178900001</v>
      </c>
    </row>
    <row r="5067" spans="1:2" x14ac:dyDescent="0.25">
      <c r="A5067">
        <v>792.146028</v>
      </c>
      <c r="B5067">
        <v>1665.80523234</v>
      </c>
    </row>
    <row r="5068" spans="1:2" x14ac:dyDescent="0.25">
      <c r="A5068">
        <v>792.146028</v>
      </c>
      <c r="B5068">
        <v>1665.057017076</v>
      </c>
    </row>
    <row r="5069" spans="1:2" x14ac:dyDescent="0.25">
      <c r="A5069">
        <v>789.00365999999997</v>
      </c>
      <c r="B5069">
        <v>1662.3461487320001</v>
      </c>
    </row>
    <row r="5070" spans="1:2" x14ac:dyDescent="0.25">
      <c r="A5070">
        <v>786.10739999999998</v>
      </c>
      <c r="B5070">
        <v>1662.217015364</v>
      </c>
    </row>
    <row r="5071" spans="1:2" x14ac:dyDescent="0.25">
      <c r="A5071">
        <v>786.10739999999998</v>
      </c>
      <c r="B5071">
        <v>1659.78031491</v>
      </c>
    </row>
    <row r="5072" spans="1:2" x14ac:dyDescent="0.25">
      <c r="A5072">
        <v>786.10739999999998</v>
      </c>
      <c r="B5072">
        <v>1660.1453325099999</v>
      </c>
    </row>
    <row r="5073" spans="1:2" x14ac:dyDescent="0.25">
      <c r="A5073">
        <v>786.10739999999998</v>
      </c>
      <c r="B5073">
        <v>1663.203900682</v>
      </c>
    </row>
    <row r="5074" spans="1:2" x14ac:dyDescent="0.25">
      <c r="A5074">
        <v>786.10739999999998</v>
      </c>
      <c r="B5074">
        <v>1661.9806843199999</v>
      </c>
    </row>
    <row r="5075" spans="1:2" x14ac:dyDescent="0.25">
      <c r="A5075">
        <v>786.10739999999998</v>
      </c>
      <c r="B5075">
        <v>1659.671526004</v>
      </c>
    </row>
    <row r="5076" spans="1:2" x14ac:dyDescent="0.25">
      <c r="A5076">
        <v>781.69477800000004</v>
      </c>
      <c r="B5076">
        <v>1655.5529381700001</v>
      </c>
    </row>
    <row r="5077" spans="1:2" x14ac:dyDescent="0.25">
      <c r="A5077">
        <v>781.69477800000004</v>
      </c>
      <c r="B5077">
        <v>1654.7888829779999</v>
      </c>
    </row>
    <row r="5078" spans="1:2" x14ac:dyDescent="0.25">
      <c r="A5078">
        <v>781.69477800000004</v>
      </c>
      <c r="B5078">
        <v>1656.106783704</v>
      </c>
    </row>
    <row r="5079" spans="1:2" x14ac:dyDescent="0.25">
      <c r="A5079">
        <v>781.69477800000004</v>
      </c>
      <c r="B5079">
        <v>1658.422777082</v>
      </c>
    </row>
    <row r="5080" spans="1:2" x14ac:dyDescent="0.25">
      <c r="A5080">
        <v>780.47544600000003</v>
      </c>
      <c r="B5080">
        <v>1656.1537674799999</v>
      </c>
    </row>
    <row r="5081" spans="1:2" x14ac:dyDescent="0.25">
      <c r="A5081">
        <v>780.47544600000003</v>
      </c>
      <c r="B5081">
        <v>1657.234989544</v>
      </c>
    </row>
    <row r="5082" spans="1:2" x14ac:dyDescent="0.25">
      <c r="A5082">
        <v>778.06753000000003</v>
      </c>
      <c r="B5082">
        <v>1659.280221858</v>
      </c>
    </row>
    <row r="5083" spans="1:2" x14ac:dyDescent="0.25">
      <c r="A5083">
        <v>778.06753000000003</v>
      </c>
      <c r="B5083">
        <v>1659.8182298659999</v>
      </c>
    </row>
    <row r="5084" spans="1:2" x14ac:dyDescent="0.25">
      <c r="A5084">
        <v>778.06753000000003</v>
      </c>
      <c r="B5084">
        <v>1661.138583462</v>
      </c>
    </row>
    <row r="5085" spans="1:2" x14ac:dyDescent="0.25">
      <c r="A5085">
        <v>778.06753000000003</v>
      </c>
      <c r="B5085">
        <v>1661.6278743620001</v>
      </c>
    </row>
    <row r="5086" spans="1:2" x14ac:dyDescent="0.25">
      <c r="A5086">
        <v>778.06753000000003</v>
      </c>
      <c r="B5086">
        <v>1660.865083662</v>
      </c>
    </row>
    <row r="5087" spans="1:2" x14ac:dyDescent="0.25">
      <c r="A5087">
        <v>778.06753000000003</v>
      </c>
      <c r="B5087">
        <v>1662.7264305260001</v>
      </c>
    </row>
    <row r="5088" spans="1:2" x14ac:dyDescent="0.25">
      <c r="A5088">
        <v>778.06753000000003</v>
      </c>
      <c r="B5088">
        <v>1661.9239442799999</v>
      </c>
    </row>
    <row r="5089" spans="1:2" x14ac:dyDescent="0.25">
      <c r="A5089">
        <v>777.56825400000002</v>
      </c>
      <c r="B5089">
        <v>1662.1561385299999</v>
      </c>
    </row>
    <row r="5090" spans="1:2" x14ac:dyDescent="0.25">
      <c r="A5090">
        <v>777.56825400000002</v>
      </c>
      <c r="B5090">
        <v>1663.8863530379999</v>
      </c>
    </row>
    <row r="5091" spans="1:2" x14ac:dyDescent="0.25">
      <c r="A5091">
        <v>777.56825400000002</v>
      </c>
      <c r="B5091">
        <v>1660.623914774</v>
      </c>
    </row>
    <row r="5092" spans="1:2" x14ac:dyDescent="0.25">
      <c r="A5092">
        <v>777.56825400000002</v>
      </c>
      <c r="B5092">
        <v>1662.5324841879999</v>
      </c>
    </row>
    <row r="5093" spans="1:2" x14ac:dyDescent="0.25">
      <c r="A5093">
        <v>777.56825400000002</v>
      </c>
      <c r="B5093">
        <v>1662.7043480499999</v>
      </c>
    </row>
    <row r="5094" spans="1:2" x14ac:dyDescent="0.25">
      <c r="A5094">
        <v>776.58963600000004</v>
      </c>
      <c r="B5094">
        <v>1655.9672593820001</v>
      </c>
    </row>
    <row r="5095" spans="1:2" x14ac:dyDescent="0.25">
      <c r="A5095">
        <v>776.58963600000004</v>
      </c>
      <c r="B5095">
        <v>1656.38494765</v>
      </c>
    </row>
    <row r="5096" spans="1:2" x14ac:dyDescent="0.25">
      <c r="A5096">
        <v>776.16579999999999</v>
      </c>
      <c r="B5096">
        <v>1657.143710202</v>
      </c>
    </row>
    <row r="5097" spans="1:2" x14ac:dyDescent="0.25">
      <c r="A5097">
        <v>776.16579999999999</v>
      </c>
      <c r="B5097">
        <v>1658.2664359739999</v>
      </c>
    </row>
    <row r="5098" spans="1:2" x14ac:dyDescent="0.25">
      <c r="A5098">
        <v>774.09934599999997</v>
      </c>
      <c r="B5098">
        <v>1660.3524802479999</v>
      </c>
    </row>
    <row r="5099" spans="1:2" x14ac:dyDescent="0.25">
      <c r="A5099">
        <v>774.09934599999997</v>
      </c>
      <c r="B5099">
        <v>1659.0255386379999</v>
      </c>
    </row>
    <row r="5100" spans="1:2" x14ac:dyDescent="0.25">
      <c r="A5100">
        <v>774.09934599999997</v>
      </c>
      <c r="B5100">
        <v>1658.1765535219999</v>
      </c>
    </row>
    <row r="5101" spans="1:2" x14ac:dyDescent="0.25">
      <c r="A5101">
        <v>774.09934599999997</v>
      </c>
      <c r="B5101">
        <v>1659.7404460380001</v>
      </c>
    </row>
    <row r="5102" spans="1:2" x14ac:dyDescent="0.25">
      <c r="A5102">
        <v>774.09934599999997</v>
      </c>
      <c r="B5102">
        <v>1661.3867038620001</v>
      </c>
    </row>
    <row r="5103" spans="1:2" x14ac:dyDescent="0.25">
      <c r="A5103">
        <v>772.07743000000005</v>
      </c>
      <c r="B5103">
        <v>1660.5658037640001</v>
      </c>
    </row>
    <row r="5104" spans="1:2" x14ac:dyDescent="0.25">
      <c r="A5104">
        <v>772.07743000000005</v>
      </c>
      <c r="B5104">
        <v>1659.889506234</v>
      </c>
    </row>
    <row r="5105" spans="1:2" x14ac:dyDescent="0.25">
      <c r="A5105">
        <v>772.07743000000005</v>
      </c>
      <c r="B5105">
        <v>1660.4096502760001</v>
      </c>
    </row>
    <row r="5106" spans="1:2" x14ac:dyDescent="0.25">
      <c r="A5106">
        <v>772.07743000000005</v>
      </c>
      <c r="B5106">
        <v>1659.2118651860001</v>
      </c>
    </row>
    <row r="5107" spans="1:2" x14ac:dyDescent="0.25">
      <c r="A5107">
        <v>772.07743000000005</v>
      </c>
      <c r="B5107">
        <v>1657.8712124179999</v>
      </c>
    </row>
    <row r="5108" spans="1:2" x14ac:dyDescent="0.25">
      <c r="A5108">
        <v>772.07743000000005</v>
      </c>
      <c r="B5108">
        <v>1658.9901505559999</v>
      </c>
    </row>
    <row r="5109" spans="1:2" x14ac:dyDescent="0.25">
      <c r="A5109">
        <v>771.77051200000005</v>
      </c>
      <c r="B5109">
        <v>1661.605850744</v>
      </c>
    </row>
    <row r="5110" spans="1:2" x14ac:dyDescent="0.25">
      <c r="A5110">
        <v>771.77051200000005</v>
      </c>
      <c r="B5110">
        <v>1660.111972014</v>
      </c>
    </row>
    <row r="5111" spans="1:2" x14ac:dyDescent="0.25">
      <c r="A5111">
        <v>771.77051200000005</v>
      </c>
      <c r="B5111">
        <v>1658.578841344</v>
      </c>
    </row>
    <row r="5112" spans="1:2" x14ac:dyDescent="0.25">
      <c r="A5112">
        <v>771.77051200000005</v>
      </c>
      <c r="B5112">
        <v>1661.592879024</v>
      </c>
    </row>
    <row r="5113" spans="1:2" x14ac:dyDescent="0.25">
      <c r="A5113">
        <v>771.35144600000001</v>
      </c>
      <c r="B5113">
        <v>1660.9790340760001</v>
      </c>
    </row>
    <row r="5114" spans="1:2" x14ac:dyDescent="0.25">
      <c r="A5114">
        <v>771.35144600000001</v>
      </c>
      <c r="B5114">
        <v>1661.128746052</v>
      </c>
    </row>
    <row r="5115" spans="1:2" x14ac:dyDescent="0.25">
      <c r="A5115">
        <v>771.35144600000001</v>
      </c>
      <c r="B5115">
        <v>1658.5812963339999</v>
      </c>
    </row>
    <row r="5116" spans="1:2" x14ac:dyDescent="0.25">
      <c r="A5116">
        <v>771.35144600000001</v>
      </c>
      <c r="B5116">
        <v>1661.9612486640001</v>
      </c>
    </row>
    <row r="5117" spans="1:2" x14ac:dyDescent="0.25">
      <c r="A5117">
        <v>771.35144600000001</v>
      </c>
      <c r="B5117">
        <v>1660.008098924</v>
      </c>
    </row>
    <row r="5118" spans="1:2" x14ac:dyDescent="0.25">
      <c r="A5118">
        <v>771.35144600000001</v>
      </c>
      <c r="B5118">
        <v>1656.227847872</v>
      </c>
    </row>
    <row r="5119" spans="1:2" x14ac:dyDescent="0.25">
      <c r="A5119">
        <v>771.28445599999998</v>
      </c>
      <c r="B5119">
        <v>1656.2845007579999</v>
      </c>
    </row>
    <row r="5120" spans="1:2" x14ac:dyDescent="0.25">
      <c r="A5120">
        <v>769.27565000000004</v>
      </c>
      <c r="B5120">
        <v>1658.571675746</v>
      </c>
    </row>
    <row r="5121" spans="1:2" x14ac:dyDescent="0.25">
      <c r="A5121">
        <v>769.27565000000004</v>
      </c>
      <c r="B5121">
        <v>1657.1496700380001</v>
      </c>
    </row>
    <row r="5122" spans="1:2" x14ac:dyDescent="0.25">
      <c r="A5122">
        <v>769.27565000000004</v>
      </c>
      <c r="B5122">
        <v>1657.2676803920001</v>
      </c>
    </row>
    <row r="5123" spans="1:2" x14ac:dyDescent="0.25">
      <c r="A5123">
        <v>769.27565000000004</v>
      </c>
      <c r="B5123">
        <v>1658.6353400099999</v>
      </c>
    </row>
    <row r="5124" spans="1:2" x14ac:dyDescent="0.25">
      <c r="A5124">
        <v>769.27565000000004</v>
      </c>
      <c r="B5124">
        <v>1659.4155730479999</v>
      </c>
    </row>
    <row r="5125" spans="1:2" x14ac:dyDescent="0.25">
      <c r="A5125">
        <v>769.27565000000004</v>
      </c>
      <c r="B5125">
        <v>1661.5747750959999</v>
      </c>
    </row>
    <row r="5126" spans="1:2" x14ac:dyDescent="0.25">
      <c r="A5126">
        <v>769.27565000000004</v>
      </c>
      <c r="B5126">
        <v>1660.3417397440001</v>
      </c>
    </row>
    <row r="5127" spans="1:2" x14ac:dyDescent="0.25">
      <c r="A5127">
        <v>769.27565000000004</v>
      </c>
      <c r="B5127">
        <v>1662.676375754</v>
      </c>
    </row>
    <row r="5128" spans="1:2" x14ac:dyDescent="0.25">
      <c r="A5128">
        <v>769.27565000000004</v>
      </c>
      <c r="B5128">
        <v>1661.4369979160001</v>
      </c>
    </row>
    <row r="5129" spans="1:2" x14ac:dyDescent="0.25">
      <c r="A5129">
        <v>769.27565000000004</v>
      </c>
      <c r="B5129">
        <v>1660.8424782699999</v>
      </c>
    </row>
    <row r="5130" spans="1:2" x14ac:dyDescent="0.25">
      <c r="A5130">
        <v>769.27565000000004</v>
      </c>
      <c r="B5130">
        <v>1662.6224665120001</v>
      </c>
    </row>
    <row r="5131" spans="1:2" x14ac:dyDescent="0.25">
      <c r="A5131">
        <v>769.27565000000004</v>
      </c>
      <c r="B5131">
        <v>1662.1369213959999</v>
      </c>
    </row>
    <row r="5132" spans="1:2" x14ac:dyDescent="0.25">
      <c r="A5132">
        <v>769.27565000000004</v>
      </c>
      <c r="B5132">
        <v>1660.6043611299999</v>
      </c>
    </row>
    <row r="5133" spans="1:2" x14ac:dyDescent="0.25">
      <c r="A5133">
        <v>768.92812800000002</v>
      </c>
      <c r="B5133">
        <v>1661.0516118640001</v>
      </c>
    </row>
    <row r="5134" spans="1:2" x14ac:dyDescent="0.25">
      <c r="A5134">
        <v>768.92812800000002</v>
      </c>
      <c r="B5134">
        <v>1660.64811923</v>
      </c>
    </row>
    <row r="5135" spans="1:2" x14ac:dyDescent="0.25">
      <c r="A5135">
        <v>768.92812800000002</v>
      </c>
      <c r="B5135">
        <v>1660.0238752099999</v>
      </c>
    </row>
    <row r="5136" spans="1:2" x14ac:dyDescent="0.25">
      <c r="A5136">
        <v>768.76013399999999</v>
      </c>
      <c r="B5136">
        <v>1658.3286114919999</v>
      </c>
    </row>
    <row r="5137" spans="1:2" x14ac:dyDescent="0.25">
      <c r="A5137">
        <v>767.95262000000002</v>
      </c>
      <c r="B5137">
        <v>1656.0431096780001</v>
      </c>
    </row>
    <row r="5138" spans="1:2" x14ac:dyDescent="0.25">
      <c r="A5138">
        <v>767.95262000000002</v>
      </c>
      <c r="B5138">
        <v>1659.5134629940001</v>
      </c>
    </row>
    <row r="5139" spans="1:2" x14ac:dyDescent="0.25">
      <c r="A5139">
        <v>767.95262000000002</v>
      </c>
      <c r="B5139">
        <v>1660.8058630200001</v>
      </c>
    </row>
    <row r="5140" spans="1:2" x14ac:dyDescent="0.25">
      <c r="A5140">
        <v>767.682366</v>
      </c>
      <c r="B5140">
        <v>1663.5032755740001</v>
      </c>
    </row>
    <row r="5141" spans="1:2" x14ac:dyDescent="0.25">
      <c r="A5141">
        <v>767.682366</v>
      </c>
      <c r="B5141">
        <v>1661.9797755879999</v>
      </c>
    </row>
    <row r="5142" spans="1:2" x14ac:dyDescent="0.25">
      <c r="A5142">
        <v>767.682366</v>
      </c>
      <c r="B5142">
        <v>1661.324667222</v>
      </c>
    </row>
    <row r="5143" spans="1:2" x14ac:dyDescent="0.25">
      <c r="A5143">
        <v>765.92454399999997</v>
      </c>
      <c r="B5143">
        <v>1660.911652922</v>
      </c>
    </row>
    <row r="5144" spans="1:2" x14ac:dyDescent="0.25">
      <c r="A5144">
        <v>765.92454399999997</v>
      </c>
      <c r="B5144">
        <v>1660.5187634500001</v>
      </c>
    </row>
    <row r="5145" spans="1:2" x14ac:dyDescent="0.25">
      <c r="A5145">
        <v>765.92454399999997</v>
      </c>
      <c r="B5145">
        <v>1662.903125434</v>
      </c>
    </row>
    <row r="5146" spans="1:2" x14ac:dyDescent="0.25">
      <c r="A5146">
        <v>765.92454399999997</v>
      </c>
      <c r="B5146">
        <v>1664.65206631</v>
      </c>
    </row>
    <row r="5147" spans="1:2" x14ac:dyDescent="0.25">
      <c r="A5147">
        <v>765.92454399999997</v>
      </c>
      <c r="B5147">
        <v>1664.314744242</v>
      </c>
    </row>
    <row r="5148" spans="1:2" x14ac:dyDescent="0.25">
      <c r="A5148">
        <v>765.92454399999997</v>
      </c>
      <c r="B5148">
        <v>1661.9605464599999</v>
      </c>
    </row>
    <row r="5149" spans="1:2" x14ac:dyDescent="0.25">
      <c r="A5149">
        <v>765.92454399999997</v>
      </c>
      <c r="B5149">
        <v>1660.85085693</v>
      </c>
    </row>
    <row r="5150" spans="1:2" x14ac:dyDescent="0.25">
      <c r="A5150">
        <v>765.92454399999997</v>
      </c>
      <c r="B5150">
        <v>1657.2531949060001</v>
      </c>
    </row>
    <row r="5151" spans="1:2" x14ac:dyDescent="0.25">
      <c r="A5151">
        <v>763.32569799999999</v>
      </c>
      <c r="B5151">
        <v>1658.5859433559999</v>
      </c>
    </row>
    <row r="5152" spans="1:2" x14ac:dyDescent="0.25">
      <c r="A5152">
        <v>763.32569799999999</v>
      </c>
      <c r="B5152">
        <v>1658.147258488</v>
      </c>
    </row>
    <row r="5153" spans="1:2" x14ac:dyDescent="0.25">
      <c r="A5153">
        <v>763.32569799999999</v>
      </c>
      <c r="B5153">
        <v>1657.912285226</v>
      </c>
    </row>
    <row r="5154" spans="1:2" x14ac:dyDescent="0.25">
      <c r="A5154">
        <v>763.32569799999999</v>
      </c>
      <c r="B5154">
        <v>1658.2489109200001</v>
      </c>
    </row>
    <row r="5155" spans="1:2" x14ac:dyDescent="0.25">
      <c r="A5155">
        <v>758.57983000000002</v>
      </c>
      <c r="B5155">
        <v>1658.4354394479999</v>
      </c>
    </row>
    <row r="5156" spans="1:2" x14ac:dyDescent="0.25">
      <c r="A5156">
        <v>758.03921600000001</v>
      </c>
      <c r="B5156">
        <v>1660.257957754</v>
      </c>
    </row>
    <row r="5157" spans="1:2" x14ac:dyDescent="0.25">
      <c r="A5157">
        <v>758.03921600000001</v>
      </c>
      <c r="B5157">
        <v>1658.930462624</v>
      </c>
    </row>
    <row r="5158" spans="1:2" x14ac:dyDescent="0.25">
      <c r="A5158">
        <v>757.69401400000004</v>
      </c>
      <c r="B5158">
        <v>1659.5142624719999</v>
      </c>
    </row>
    <row r="5159" spans="1:2" x14ac:dyDescent="0.25">
      <c r="A5159">
        <v>757.69401400000004</v>
      </c>
      <c r="B5159">
        <v>1660.8960287259999</v>
      </c>
    </row>
    <row r="5160" spans="1:2" x14ac:dyDescent="0.25">
      <c r="A5160">
        <v>757.01326400000005</v>
      </c>
      <c r="B5160">
        <v>1661.1767047999999</v>
      </c>
    </row>
    <row r="5161" spans="1:2" x14ac:dyDescent="0.25">
      <c r="A5161">
        <v>757.01326400000005</v>
      </c>
      <c r="B5161">
        <v>1659.3324946319999</v>
      </c>
    </row>
    <row r="5162" spans="1:2" x14ac:dyDescent="0.25">
      <c r="A5162">
        <v>757.01326400000005</v>
      </c>
      <c r="B5162">
        <v>1656.9466628539999</v>
      </c>
    </row>
    <row r="5163" spans="1:2" x14ac:dyDescent="0.25">
      <c r="A5163">
        <v>757.01326400000005</v>
      </c>
      <c r="B5163">
        <v>1657.840913836</v>
      </c>
    </row>
    <row r="5164" spans="1:2" x14ac:dyDescent="0.25">
      <c r="A5164">
        <v>757.01326400000005</v>
      </c>
      <c r="B5164">
        <v>1656.902103274</v>
      </c>
    </row>
    <row r="5165" spans="1:2" x14ac:dyDescent="0.25">
      <c r="A5165">
        <v>757.01326400000005</v>
      </c>
      <c r="B5165">
        <v>1657.577487522</v>
      </c>
    </row>
    <row r="5166" spans="1:2" x14ac:dyDescent="0.25">
      <c r="A5166">
        <v>756.674486</v>
      </c>
      <c r="B5166">
        <v>1657.6300367859999</v>
      </c>
    </row>
    <row r="5167" spans="1:2" x14ac:dyDescent="0.25">
      <c r="A5167">
        <v>755.89275999999995</v>
      </c>
      <c r="B5167">
        <v>1657.9112770859999</v>
      </c>
    </row>
    <row r="5168" spans="1:2" x14ac:dyDescent="0.25">
      <c r="A5168">
        <v>755.89275999999995</v>
      </c>
      <c r="B5168">
        <v>1655.017353688</v>
      </c>
    </row>
    <row r="5169" spans="1:2" x14ac:dyDescent="0.25">
      <c r="A5169">
        <v>755.89275999999995</v>
      </c>
      <c r="B5169">
        <v>1657.071399744</v>
      </c>
    </row>
    <row r="5170" spans="1:2" x14ac:dyDescent="0.25">
      <c r="A5170">
        <v>755.45184400000005</v>
      </c>
      <c r="B5170">
        <v>1659.623945692</v>
      </c>
    </row>
    <row r="5171" spans="1:2" x14ac:dyDescent="0.25">
      <c r="A5171">
        <v>754.888014</v>
      </c>
      <c r="B5171">
        <v>1658.629338938</v>
      </c>
    </row>
    <row r="5172" spans="1:2" x14ac:dyDescent="0.25">
      <c r="A5172">
        <v>754.888014</v>
      </c>
      <c r="B5172">
        <v>1660.6264335119999</v>
      </c>
    </row>
    <row r="5173" spans="1:2" x14ac:dyDescent="0.25">
      <c r="A5173">
        <v>754.87102400000003</v>
      </c>
      <c r="B5173">
        <v>1661.2642480019999</v>
      </c>
    </row>
    <row r="5174" spans="1:2" x14ac:dyDescent="0.25">
      <c r="A5174">
        <v>754.46082999999999</v>
      </c>
      <c r="B5174">
        <v>1660.078230028</v>
      </c>
    </row>
    <row r="5175" spans="1:2" x14ac:dyDescent="0.25">
      <c r="A5175">
        <v>754.46082999999999</v>
      </c>
      <c r="B5175">
        <v>1659.7658404639999</v>
      </c>
    </row>
    <row r="5176" spans="1:2" x14ac:dyDescent="0.25">
      <c r="A5176">
        <v>752.47721799999999</v>
      </c>
      <c r="B5176">
        <v>1660.541139812</v>
      </c>
    </row>
    <row r="5177" spans="1:2" x14ac:dyDescent="0.25">
      <c r="A5177">
        <v>752.47721799999999</v>
      </c>
      <c r="B5177">
        <v>1656.45033367</v>
      </c>
    </row>
    <row r="5178" spans="1:2" x14ac:dyDescent="0.25">
      <c r="A5178">
        <v>752.47721799999999</v>
      </c>
      <c r="B5178">
        <v>1652.772145254</v>
      </c>
    </row>
    <row r="5179" spans="1:2" x14ac:dyDescent="0.25">
      <c r="A5179">
        <v>752.47721799999999</v>
      </c>
      <c r="B5179">
        <v>1653.458471766</v>
      </c>
    </row>
    <row r="5180" spans="1:2" x14ac:dyDescent="0.25">
      <c r="A5180">
        <v>746.61972600000001</v>
      </c>
      <c r="B5180">
        <v>1655.1808718760001</v>
      </c>
    </row>
    <row r="5181" spans="1:2" x14ac:dyDescent="0.25">
      <c r="A5181">
        <v>746.61972600000001</v>
      </c>
      <c r="B5181">
        <v>1654.3824754140001</v>
      </c>
    </row>
    <row r="5182" spans="1:2" x14ac:dyDescent="0.25">
      <c r="A5182">
        <v>746.61972600000001</v>
      </c>
      <c r="B5182">
        <v>1656.0892212000001</v>
      </c>
    </row>
    <row r="5183" spans="1:2" x14ac:dyDescent="0.25">
      <c r="A5183">
        <v>744.58169999999996</v>
      </c>
      <c r="B5183">
        <v>1653.955461562</v>
      </c>
    </row>
    <row r="5184" spans="1:2" x14ac:dyDescent="0.25">
      <c r="A5184">
        <v>744.58169999999996</v>
      </c>
      <c r="B5184">
        <v>1655.845772502</v>
      </c>
    </row>
    <row r="5185" spans="1:2" x14ac:dyDescent="0.25">
      <c r="A5185">
        <v>744.58169999999996</v>
      </c>
      <c r="B5185">
        <v>1655.717166616</v>
      </c>
    </row>
    <row r="5186" spans="1:2" x14ac:dyDescent="0.25">
      <c r="A5186">
        <v>744.58169999999996</v>
      </c>
      <c r="B5186">
        <v>1656.33887129</v>
      </c>
    </row>
    <row r="5187" spans="1:2" x14ac:dyDescent="0.25">
      <c r="A5187">
        <v>742.4307</v>
      </c>
      <c r="B5187">
        <v>1655.1522339640001</v>
      </c>
    </row>
    <row r="5188" spans="1:2" x14ac:dyDescent="0.25">
      <c r="A5188">
        <v>742.4307</v>
      </c>
      <c r="B5188">
        <v>1657.790286336</v>
      </c>
    </row>
    <row r="5189" spans="1:2" x14ac:dyDescent="0.25">
      <c r="A5189">
        <v>742.4307</v>
      </c>
      <c r="B5189">
        <v>1656.0619860219999</v>
      </c>
    </row>
    <row r="5190" spans="1:2" x14ac:dyDescent="0.25">
      <c r="A5190">
        <v>742.4307</v>
      </c>
      <c r="B5190">
        <v>1657.38084299</v>
      </c>
    </row>
    <row r="5191" spans="1:2" x14ac:dyDescent="0.25">
      <c r="A5191">
        <v>742.4307</v>
      </c>
      <c r="B5191">
        <v>1659.4231298479999</v>
      </c>
    </row>
    <row r="5192" spans="1:2" x14ac:dyDescent="0.25">
      <c r="A5192">
        <v>742.4307</v>
      </c>
      <c r="B5192">
        <v>1658.7403332900001</v>
      </c>
    </row>
    <row r="5193" spans="1:2" x14ac:dyDescent="0.25">
      <c r="A5193">
        <v>742.4307</v>
      </c>
      <c r="B5193">
        <v>1656.296761436</v>
      </c>
    </row>
    <row r="5194" spans="1:2" x14ac:dyDescent="0.25">
      <c r="A5194">
        <v>742.4307</v>
      </c>
      <c r="B5194">
        <v>1655.4846250380001</v>
      </c>
    </row>
    <row r="5195" spans="1:2" x14ac:dyDescent="0.25">
      <c r="A5195">
        <v>742.4307</v>
      </c>
      <c r="B5195">
        <v>1654.0895591399999</v>
      </c>
    </row>
    <row r="5196" spans="1:2" x14ac:dyDescent="0.25">
      <c r="A5196">
        <v>740.37122999999997</v>
      </c>
      <c r="B5196">
        <v>1653.64469289</v>
      </c>
    </row>
    <row r="5197" spans="1:2" x14ac:dyDescent="0.25">
      <c r="A5197">
        <v>740.37122999999997</v>
      </c>
      <c r="B5197">
        <v>1657.2603485960001</v>
      </c>
    </row>
    <row r="5198" spans="1:2" x14ac:dyDescent="0.25">
      <c r="A5198">
        <v>740.37122999999997</v>
      </c>
      <c r="B5198">
        <v>1657.863903428</v>
      </c>
    </row>
    <row r="5199" spans="1:2" x14ac:dyDescent="0.25">
      <c r="A5199">
        <v>739.85157000000004</v>
      </c>
      <c r="B5199">
        <v>1657.790781032</v>
      </c>
    </row>
    <row r="5200" spans="1:2" x14ac:dyDescent="0.25">
      <c r="A5200">
        <v>739.85157000000004</v>
      </c>
      <c r="B5200">
        <v>1661.0448745799999</v>
      </c>
    </row>
    <row r="5201" spans="1:2" x14ac:dyDescent="0.25">
      <c r="A5201">
        <v>739.85157000000004</v>
      </c>
      <c r="B5201">
        <v>1658.8340091059999</v>
      </c>
    </row>
    <row r="5202" spans="1:2" x14ac:dyDescent="0.25">
      <c r="A5202">
        <v>739.85157000000004</v>
      </c>
      <c r="B5202">
        <v>1659.321180568</v>
      </c>
    </row>
    <row r="5203" spans="1:2" x14ac:dyDescent="0.25">
      <c r="A5203">
        <v>739.85157000000004</v>
      </c>
      <c r="B5203">
        <v>1659.5649899719999</v>
      </c>
    </row>
    <row r="5204" spans="1:2" x14ac:dyDescent="0.25">
      <c r="A5204">
        <v>739.69449399999996</v>
      </c>
      <c r="B5204">
        <v>1659.632234722</v>
      </c>
    </row>
    <row r="5205" spans="1:2" x14ac:dyDescent="0.25">
      <c r="A5205">
        <v>739.69449399999996</v>
      </c>
      <c r="B5205">
        <v>1659.7783472420001</v>
      </c>
    </row>
    <row r="5206" spans="1:2" x14ac:dyDescent="0.25">
      <c r="A5206">
        <v>739.69449399999996</v>
      </c>
      <c r="B5206">
        <v>1657.745187666</v>
      </c>
    </row>
    <row r="5207" spans="1:2" x14ac:dyDescent="0.25">
      <c r="A5207">
        <v>739.66804200000001</v>
      </c>
      <c r="B5207">
        <v>1660.053822742</v>
      </c>
    </row>
    <row r="5208" spans="1:2" x14ac:dyDescent="0.25">
      <c r="A5208">
        <v>739.66804200000001</v>
      </c>
      <c r="B5208">
        <v>1663.3301669540001</v>
      </c>
    </row>
    <row r="5209" spans="1:2" x14ac:dyDescent="0.25">
      <c r="A5209">
        <v>738.63813200000004</v>
      </c>
      <c r="B5209">
        <v>1663.1958834720001</v>
      </c>
    </row>
    <row r="5210" spans="1:2" x14ac:dyDescent="0.25">
      <c r="A5210">
        <v>738.63813200000004</v>
      </c>
      <c r="B5210">
        <v>1660.360794488</v>
      </c>
    </row>
    <row r="5211" spans="1:2" x14ac:dyDescent="0.25">
      <c r="A5211">
        <v>738.63813200000004</v>
      </c>
      <c r="B5211">
        <v>1658.1511170799999</v>
      </c>
    </row>
    <row r="5212" spans="1:2" x14ac:dyDescent="0.25">
      <c r="A5212">
        <v>738.63813200000004</v>
      </c>
      <c r="B5212">
        <v>1660.174568892</v>
      </c>
    </row>
    <row r="5213" spans="1:2" x14ac:dyDescent="0.25">
      <c r="A5213">
        <v>738.63813200000004</v>
      </c>
      <c r="B5213">
        <v>1655.6032477880001</v>
      </c>
    </row>
    <row r="5214" spans="1:2" x14ac:dyDescent="0.25">
      <c r="A5214">
        <v>738.19138199999998</v>
      </c>
      <c r="B5214">
        <v>1654.21972673</v>
      </c>
    </row>
    <row r="5215" spans="1:2" x14ac:dyDescent="0.25">
      <c r="A5215">
        <v>738.19138199999998</v>
      </c>
      <c r="B5215">
        <v>1655.737199766</v>
      </c>
    </row>
    <row r="5216" spans="1:2" x14ac:dyDescent="0.25">
      <c r="A5216">
        <v>738.19138199999998</v>
      </c>
      <c r="B5216">
        <v>1652.9418557659999</v>
      </c>
    </row>
    <row r="5217" spans="1:2" x14ac:dyDescent="0.25">
      <c r="A5217">
        <v>737.41495199999997</v>
      </c>
      <c r="B5217">
        <v>1652.046431214</v>
      </c>
    </row>
    <row r="5218" spans="1:2" x14ac:dyDescent="0.25">
      <c r="A5218">
        <v>737.41495199999997</v>
      </c>
      <c r="B5218">
        <v>1652.307848724</v>
      </c>
    </row>
    <row r="5219" spans="1:2" x14ac:dyDescent="0.25">
      <c r="A5219">
        <v>736.72967800000004</v>
      </c>
      <c r="B5219">
        <v>1658.3110634340001</v>
      </c>
    </row>
    <row r="5220" spans="1:2" x14ac:dyDescent="0.25">
      <c r="A5220">
        <v>736.72967800000004</v>
      </c>
      <c r="B5220">
        <v>1656.218809966</v>
      </c>
    </row>
    <row r="5221" spans="1:2" x14ac:dyDescent="0.25">
      <c r="A5221">
        <v>736.72967800000004</v>
      </c>
      <c r="B5221">
        <v>1657.117315044</v>
      </c>
    </row>
    <row r="5222" spans="1:2" x14ac:dyDescent="0.25">
      <c r="A5222">
        <v>734.76803800000005</v>
      </c>
      <c r="B5222">
        <v>1658.1786072939999</v>
      </c>
    </row>
    <row r="5223" spans="1:2" x14ac:dyDescent="0.25">
      <c r="A5223">
        <v>734.76803800000005</v>
      </c>
      <c r="B5223">
        <v>1657.7829328759999</v>
      </c>
    </row>
    <row r="5224" spans="1:2" x14ac:dyDescent="0.25">
      <c r="A5224">
        <v>734.76803800000005</v>
      </c>
      <c r="B5224">
        <v>1658.925110636</v>
      </c>
    </row>
    <row r="5225" spans="1:2" x14ac:dyDescent="0.25">
      <c r="A5225">
        <v>734.76803800000005</v>
      </c>
      <c r="B5225">
        <v>1658.4744254300001</v>
      </c>
    </row>
    <row r="5226" spans="1:2" x14ac:dyDescent="0.25">
      <c r="A5226">
        <v>734.76803800000005</v>
      </c>
      <c r="B5226">
        <v>1662.1439032379999</v>
      </c>
    </row>
    <row r="5227" spans="1:2" x14ac:dyDescent="0.25">
      <c r="A5227">
        <v>734.76803800000005</v>
      </c>
      <c r="B5227">
        <v>1662.4069715820001</v>
      </c>
    </row>
    <row r="5228" spans="1:2" x14ac:dyDescent="0.25">
      <c r="A5228">
        <v>734.76803800000005</v>
      </c>
      <c r="B5228">
        <v>1660.922301332</v>
      </c>
    </row>
    <row r="5229" spans="1:2" x14ac:dyDescent="0.25">
      <c r="A5229">
        <v>734.76803800000005</v>
      </c>
      <c r="B5229">
        <v>1662.7509639899999</v>
      </c>
    </row>
    <row r="5230" spans="1:2" x14ac:dyDescent="0.25">
      <c r="A5230">
        <v>734.76803800000005</v>
      </c>
      <c r="B5230">
        <v>1659.6780394540001</v>
      </c>
    </row>
    <row r="5231" spans="1:2" x14ac:dyDescent="0.25">
      <c r="A5231">
        <v>734.76803800000005</v>
      </c>
      <c r="B5231">
        <v>1656.7083357020001</v>
      </c>
    </row>
    <row r="5232" spans="1:2" x14ac:dyDescent="0.25">
      <c r="A5232">
        <v>733.10898199999997</v>
      </c>
      <c r="B5232">
        <v>1659.0943344039999</v>
      </c>
    </row>
    <row r="5233" spans="1:2" x14ac:dyDescent="0.25">
      <c r="A5233">
        <v>733.10898199999997</v>
      </c>
      <c r="B5233">
        <v>1658.8888567720001</v>
      </c>
    </row>
    <row r="5234" spans="1:2" x14ac:dyDescent="0.25">
      <c r="A5234">
        <v>733.10898199999997</v>
      </c>
      <c r="B5234">
        <v>1658.6234514600001</v>
      </c>
    </row>
    <row r="5235" spans="1:2" x14ac:dyDescent="0.25">
      <c r="A5235">
        <v>733.10898199999997</v>
      </c>
      <c r="B5235">
        <v>1658.4530202799999</v>
      </c>
    </row>
    <row r="5236" spans="1:2" x14ac:dyDescent="0.25">
      <c r="A5236">
        <v>733.10898199999997</v>
      </c>
      <c r="B5236">
        <v>1659.95300675</v>
      </c>
    </row>
    <row r="5237" spans="1:2" x14ac:dyDescent="0.25">
      <c r="A5237">
        <v>733.10898199999997</v>
      </c>
      <c r="B5237">
        <v>1662.676317298</v>
      </c>
    </row>
    <row r="5238" spans="1:2" x14ac:dyDescent="0.25">
      <c r="A5238">
        <v>732.76532599999996</v>
      </c>
      <c r="B5238">
        <v>1663.3917914159999</v>
      </c>
    </row>
    <row r="5239" spans="1:2" x14ac:dyDescent="0.25">
      <c r="A5239">
        <v>732.76532599999996</v>
      </c>
      <c r="B5239">
        <v>1658.9831565720001</v>
      </c>
    </row>
    <row r="5240" spans="1:2" x14ac:dyDescent="0.25">
      <c r="A5240">
        <v>732.76532599999996</v>
      </c>
      <c r="B5240">
        <v>1660.7547218520001</v>
      </c>
    </row>
    <row r="5241" spans="1:2" x14ac:dyDescent="0.25">
      <c r="A5241">
        <v>732.76532599999996</v>
      </c>
      <c r="B5241">
        <v>1660.6634239959999</v>
      </c>
    </row>
    <row r="5242" spans="1:2" x14ac:dyDescent="0.25">
      <c r="A5242">
        <v>732.76532599999996</v>
      </c>
      <c r="B5242">
        <v>1662.9946517200001</v>
      </c>
    </row>
    <row r="5243" spans="1:2" x14ac:dyDescent="0.25">
      <c r="A5243">
        <v>732.76532599999996</v>
      </c>
      <c r="B5243">
        <v>1657.058219366</v>
      </c>
    </row>
    <row r="5244" spans="1:2" x14ac:dyDescent="0.25">
      <c r="A5244">
        <v>732.76532599999996</v>
      </c>
      <c r="B5244">
        <v>1656.8466163000001</v>
      </c>
    </row>
    <row r="5245" spans="1:2" x14ac:dyDescent="0.25">
      <c r="A5245">
        <v>731.37914000000001</v>
      </c>
      <c r="B5245">
        <v>1658.4615946480001</v>
      </c>
    </row>
    <row r="5246" spans="1:2" x14ac:dyDescent="0.25">
      <c r="A5246">
        <v>731.37914000000001</v>
      </c>
      <c r="B5246">
        <v>1658.7668123379999</v>
      </c>
    </row>
    <row r="5247" spans="1:2" x14ac:dyDescent="0.25">
      <c r="A5247">
        <v>731.37914000000001</v>
      </c>
      <c r="B5247">
        <v>1658.615922962</v>
      </c>
    </row>
    <row r="5248" spans="1:2" x14ac:dyDescent="0.25">
      <c r="A5248">
        <v>727.88886400000001</v>
      </c>
      <c r="B5248">
        <v>1660.29181374</v>
      </c>
    </row>
    <row r="5249" spans="1:2" x14ac:dyDescent="0.25">
      <c r="A5249">
        <v>727.88886400000001</v>
      </c>
      <c r="B5249">
        <v>1658.68911697</v>
      </c>
    </row>
    <row r="5250" spans="1:2" x14ac:dyDescent="0.25">
      <c r="A5250">
        <v>727.88886400000001</v>
      </c>
      <c r="B5250">
        <v>1658.0406299900001</v>
      </c>
    </row>
    <row r="5251" spans="1:2" x14ac:dyDescent="0.25">
      <c r="A5251">
        <v>727.88886400000001</v>
      </c>
      <c r="B5251">
        <v>1657.3191613020001</v>
      </c>
    </row>
    <row r="5252" spans="1:2" x14ac:dyDescent="0.25">
      <c r="A5252">
        <v>727.65260000000001</v>
      </c>
      <c r="B5252">
        <v>1657.495316882</v>
      </c>
    </row>
    <row r="5253" spans="1:2" x14ac:dyDescent="0.25">
      <c r="A5253">
        <v>727.65260000000001</v>
      </c>
      <c r="B5253">
        <v>1654.5636181120001</v>
      </c>
    </row>
    <row r="5254" spans="1:2" x14ac:dyDescent="0.25">
      <c r="A5254">
        <v>727.65260000000001</v>
      </c>
      <c r="B5254">
        <v>1655.6482209000001</v>
      </c>
    </row>
    <row r="5255" spans="1:2" x14ac:dyDescent="0.25">
      <c r="A5255">
        <v>727.65260000000001</v>
      </c>
      <c r="B5255">
        <v>1653.8113207480001</v>
      </c>
    </row>
    <row r="5256" spans="1:2" x14ac:dyDescent="0.25">
      <c r="A5256">
        <v>727.65260000000001</v>
      </c>
      <c r="B5256">
        <v>1654.0000275519999</v>
      </c>
    </row>
    <row r="5257" spans="1:2" x14ac:dyDescent="0.25">
      <c r="A5257">
        <v>727.65260000000001</v>
      </c>
      <c r="B5257">
        <v>1654.4185614420001</v>
      </c>
    </row>
    <row r="5258" spans="1:2" x14ac:dyDescent="0.25">
      <c r="A5258">
        <v>727.65260000000001</v>
      </c>
      <c r="B5258">
        <v>1653.0570261739999</v>
      </c>
    </row>
    <row r="5259" spans="1:2" x14ac:dyDescent="0.25">
      <c r="A5259">
        <v>727.65260000000001</v>
      </c>
      <c r="B5259">
        <v>1656.5922122239999</v>
      </c>
    </row>
    <row r="5260" spans="1:2" x14ac:dyDescent="0.25">
      <c r="A5260">
        <v>727.65260000000001</v>
      </c>
      <c r="B5260">
        <v>1658.0753956460001</v>
      </c>
    </row>
    <row r="5261" spans="1:2" x14ac:dyDescent="0.25">
      <c r="A5261">
        <v>727.65260000000001</v>
      </c>
      <c r="B5261">
        <v>1658.395012792</v>
      </c>
    </row>
    <row r="5262" spans="1:2" x14ac:dyDescent="0.25">
      <c r="A5262">
        <v>727.01277800000003</v>
      </c>
      <c r="B5262">
        <v>1658.351539882</v>
      </c>
    </row>
    <row r="5263" spans="1:2" x14ac:dyDescent="0.25">
      <c r="A5263">
        <v>727.01277800000003</v>
      </c>
      <c r="B5263">
        <v>1656.754254966</v>
      </c>
    </row>
    <row r="5264" spans="1:2" x14ac:dyDescent="0.25">
      <c r="A5264">
        <v>724.564438</v>
      </c>
      <c r="B5264">
        <v>1657.625152396</v>
      </c>
    </row>
    <row r="5265" spans="1:2" x14ac:dyDescent="0.25">
      <c r="A5265">
        <v>724.564438</v>
      </c>
      <c r="B5265">
        <v>1654.782647964</v>
      </c>
    </row>
    <row r="5266" spans="1:2" x14ac:dyDescent="0.25">
      <c r="A5266">
        <v>724.564438</v>
      </c>
      <c r="B5266">
        <v>1655.3385693739999</v>
      </c>
    </row>
    <row r="5267" spans="1:2" x14ac:dyDescent="0.25">
      <c r="A5267">
        <v>724.564438</v>
      </c>
      <c r="B5267">
        <v>1655.3597584680001</v>
      </c>
    </row>
    <row r="5268" spans="1:2" x14ac:dyDescent="0.25">
      <c r="A5268">
        <v>724.564438</v>
      </c>
      <c r="B5268">
        <v>1655.713540536</v>
      </c>
    </row>
    <row r="5269" spans="1:2" x14ac:dyDescent="0.25">
      <c r="A5269">
        <v>724.564438</v>
      </c>
      <c r="B5269">
        <v>1656.019051406</v>
      </c>
    </row>
    <row r="5270" spans="1:2" x14ac:dyDescent="0.25">
      <c r="A5270">
        <v>721.98354200000006</v>
      </c>
      <c r="B5270">
        <v>1657.657984252</v>
      </c>
    </row>
    <row r="5271" spans="1:2" x14ac:dyDescent="0.25">
      <c r="A5271">
        <v>721.98354200000006</v>
      </c>
      <c r="B5271">
        <v>1656.9033044079999</v>
      </c>
    </row>
    <row r="5272" spans="1:2" x14ac:dyDescent="0.25">
      <c r="A5272">
        <v>721.98354200000006</v>
      </c>
      <c r="B5272">
        <v>1657.097877832</v>
      </c>
    </row>
    <row r="5273" spans="1:2" x14ac:dyDescent="0.25">
      <c r="A5273">
        <v>721.98354200000006</v>
      </c>
      <c r="B5273">
        <v>1655.500242286</v>
      </c>
    </row>
    <row r="5274" spans="1:2" x14ac:dyDescent="0.25">
      <c r="A5274">
        <v>721.98354200000006</v>
      </c>
      <c r="B5274">
        <v>1658.611983712</v>
      </c>
    </row>
    <row r="5275" spans="1:2" x14ac:dyDescent="0.25">
      <c r="A5275">
        <v>721.98354200000006</v>
      </c>
      <c r="B5275">
        <v>1654.853484708</v>
      </c>
    </row>
    <row r="5276" spans="1:2" x14ac:dyDescent="0.25">
      <c r="A5276">
        <v>721.98354200000006</v>
      </c>
      <c r="B5276">
        <v>1655.0574592400001</v>
      </c>
    </row>
    <row r="5277" spans="1:2" x14ac:dyDescent="0.25">
      <c r="A5277">
        <v>721.98354200000006</v>
      </c>
      <c r="B5277">
        <v>1654.620190242</v>
      </c>
    </row>
    <row r="5278" spans="1:2" x14ac:dyDescent="0.25">
      <c r="A5278">
        <v>720.80792399999996</v>
      </c>
      <c r="B5278">
        <v>1653.8678000939999</v>
      </c>
    </row>
    <row r="5279" spans="1:2" x14ac:dyDescent="0.25">
      <c r="A5279">
        <v>720.80792399999996</v>
      </c>
      <c r="B5279">
        <v>1654.9869200200001</v>
      </c>
    </row>
    <row r="5280" spans="1:2" x14ac:dyDescent="0.25">
      <c r="A5280">
        <v>720.80792399999996</v>
      </c>
      <c r="B5280">
        <v>1656.055402036</v>
      </c>
    </row>
    <row r="5281" spans="1:2" x14ac:dyDescent="0.25">
      <c r="A5281">
        <v>720.77845600000001</v>
      </c>
      <c r="B5281">
        <v>1652.90431648</v>
      </c>
    </row>
    <row r="5282" spans="1:2" x14ac:dyDescent="0.25">
      <c r="A5282">
        <v>720.77845600000001</v>
      </c>
      <c r="B5282">
        <v>1652.524423712</v>
      </c>
    </row>
    <row r="5283" spans="1:2" x14ac:dyDescent="0.25">
      <c r="A5283">
        <v>720.77845600000001</v>
      </c>
      <c r="B5283">
        <v>1653.4845173799999</v>
      </c>
    </row>
    <row r="5284" spans="1:2" x14ac:dyDescent="0.25">
      <c r="A5284">
        <v>720.77845600000001</v>
      </c>
      <c r="B5284">
        <v>1652.524040414</v>
      </c>
    </row>
    <row r="5285" spans="1:2" x14ac:dyDescent="0.25">
      <c r="A5285">
        <v>720.77845600000001</v>
      </c>
      <c r="B5285">
        <v>1651.1816301480001</v>
      </c>
    </row>
    <row r="5286" spans="1:2" x14ac:dyDescent="0.25">
      <c r="A5286">
        <v>720.77845600000001</v>
      </c>
      <c r="B5286">
        <v>1653.6609944080001</v>
      </c>
    </row>
    <row r="5287" spans="1:2" x14ac:dyDescent="0.25">
      <c r="A5287">
        <v>720.77845600000001</v>
      </c>
      <c r="B5287">
        <v>1656.881733902</v>
      </c>
    </row>
    <row r="5288" spans="1:2" x14ac:dyDescent="0.25">
      <c r="A5288">
        <v>720.77845600000001</v>
      </c>
      <c r="B5288">
        <v>1657.391036064</v>
      </c>
    </row>
    <row r="5289" spans="1:2" x14ac:dyDescent="0.25">
      <c r="A5289">
        <v>720.77845600000001</v>
      </c>
      <c r="B5289">
        <v>1654.988961886</v>
      </c>
    </row>
    <row r="5290" spans="1:2" x14ac:dyDescent="0.25">
      <c r="A5290">
        <v>720.10539000000006</v>
      </c>
      <c r="B5290">
        <v>1655.3382166240001</v>
      </c>
    </row>
    <row r="5291" spans="1:2" x14ac:dyDescent="0.25">
      <c r="A5291">
        <v>719.75933399999997</v>
      </c>
      <c r="B5291">
        <v>1655.778074222</v>
      </c>
    </row>
    <row r="5292" spans="1:2" x14ac:dyDescent="0.25">
      <c r="A5292">
        <v>718.77977999999996</v>
      </c>
      <c r="B5292">
        <v>1655.1227402540001</v>
      </c>
    </row>
    <row r="5293" spans="1:2" x14ac:dyDescent="0.25">
      <c r="A5293">
        <v>718.77977999999996</v>
      </c>
      <c r="B5293">
        <v>1654.081442806</v>
      </c>
    </row>
    <row r="5294" spans="1:2" x14ac:dyDescent="0.25">
      <c r="A5294">
        <v>718.77977999999996</v>
      </c>
      <c r="B5294">
        <v>1655.5565416019999</v>
      </c>
    </row>
    <row r="5295" spans="1:2" x14ac:dyDescent="0.25">
      <c r="A5295">
        <v>718.77977999999996</v>
      </c>
      <c r="B5295">
        <v>1655.3382202780001</v>
      </c>
    </row>
    <row r="5296" spans="1:2" x14ac:dyDescent="0.25">
      <c r="A5296">
        <v>718.77977999999996</v>
      </c>
      <c r="B5296">
        <v>1653.2125803460001</v>
      </c>
    </row>
    <row r="5297" spans="1:2" x14ac:dyDescent="0.25">
      <c r="A5297">
        <v>718.77977999999996</v>
      </c>
      <c r="B5297">
        <v>1652.645922144</v>
      </c>
    </row>
    <row r="5298" spans="1:2" x14ac:dyDescent="0.25">
      <c r="A5298">
        <v>718.77977999999996</v>
      </c>
      <c r="B5298">
        <v>1650.8722281140001</v>
      </c>
    </row>
    <row r="5299" spans="1:2" x14ac:dyDescent="0.25">
      <c r="A5299">
        <v>718.77977999999996</v>
      </c>
      <c r="B5299">
        <v>1653.93822389</v>
      </c>
    </row>
    <row r="5300" spans="1:2" x14ac:dyDescent="0.25">
      <c r="A5300">
        <v>718.77977999999996</v>
      </c>
      <c r="B5300">
        <v>1653.8844662439999</v>
      </c>
    </row>
    <row r="5301" spans="1:2" x14ac:dyDescent="0.25">
      <c r="A5301">
        <v>718.77977999999996</v>
      </c>
      <c r="B5301">
        <v>1653.845559844</v>
      </c>
    </row>
    <row r="5302" spans="1:2" x14ac:dyDescent="0.25">
      <c r="A5302">
        <v>718.77977999999996</v>
      </c>
      <c r="B5302">
        <v>1653.8146118940001</v>
      </c>
    </row>
    <row r="5303" spans="1:2" x14ac:dyDescent="0.25">
      <c r="A5303">
        <v>718.77977999999996</v>
      </c>
      <c r="B5303">
        <v>1653.5100187640001</v>
      </c>
    </row>
    <row r="5304" spans="1:2" x14ac:dyDescent="0.25">
      <c r="A5304">
        <v>718.77977999999996</v>
      </c>
      <c r="B5304">
        <v>1654.1962077759999</v>
      </c>
    </row>
    <row r="5305" spans="1:2" x14ac:dyDescent="0.25">
      <c r="A5305">
        <v>718.77977999999996</v>
      </c>
      <c r="B5305">
        <v>1655.5906016260001</v>
      </c>
    </row>
    <row r="5306" spans="1:2" x14ac:dyDescent="0.25">
      <c r="A5306">
        <v>718.77977999999996</v>
      </c>
      <c r="B5306">
        <v>1657.514167006</v>
      </c>
    </row>
    <row r="5307" spans="1:2" x14ac:dyDescent="0.25">
      <c r="A5307">
        <v>718.77977999999996</v>
      </c>
      <c r="B5307">
        <v>1655.4905958500001</v>
      </c>
    </row>
    <row r="5308" spans="1:2" x14ac:dyDescent="0.25">
      <c r="A5308">
        <v>718.77977999999996</v>
      </c>
      <c r="B5308">
        <v>1655.1438533800001</v>
      </c>
    </row>
    <row r="5309" spans="1:2" x14ac:dyDescent="0.25">
      <c r="A5309">
        <v>718.77977999999996</v>
      </c>
      <c r="B5309">
        <v>1655.4789800680001</v>
      </c>
    </row>
    <row r="5310" spans="1:2" x14ac:dyDescent="0.25">
      <c r="A5310">
        <v>716.45397000000003</v>
      </c>
      <c r="B5310">
        <v>1657.8344239820001</v>
      </c>
    </row>
    <row r="5311" spans="1:2" x14ac:dyDescent="0.25">
      <c r="A5311">
        <v>716.45397000000003</v>
      </c>
      <c r="B5311">
        <v>1657.219138442</v>
      </c>
    </row>
    <row r="5312" spans="1:2" x14ac:dyDescent="0.25">
      <c r="A5312">
        <v>716.45397000000003</v>
      </c>
      <c r="B5312">
        <v>1657.58033718</v>
      </c>
    </row>
    <row r="5313" spans="1:2" x14ac:dyDescent="0.25">
      <c r="A5313">
        <v>716.45397000000003</v>
      </c>
      <c r="B5313">
        <v>1657.09979793</v>
      </c>
    </row>
    <row r="5314" spans="1:2" x14ac:dyDescent="0.25">
      <c r="A5314">
        <v>716.45397000000003</v>
      </c>
      <c r="B5314">
        <v>1656.040574766</v>
      </c>
    </row>
    <row r="5315" spans="1:2" x14ac:dyDescent="0.25">
      <c r="A5315">
        <v>716.45397000000003</v>
      </c>
      <c r="B5315">
        <v>1658.737750756</v>
      </c>
    </row>
    <row r="5316" spans="1:2" x14ac:dyDescent="0.25">
      <c r="A5316">
        <v>716.29145600000004</v>
      </c>
      <c r="B5316">
        <v>1660.168599094</v>
      </c>
    </row>
    <row r="5317" spans="1:2" x14ac:dyDescent="0.25">
      <c r="A5317">
        <v>716.29145600000004</v>
      </c>
      <c r="B5317">
        <v>1658.1482596139999</v>
      </c>
    </row>
    <row r="5318" spans="1:2" x14ac:dyDescent="0.25">
      <c r="A5318">
        <v>716.29145600000004</v>
      </c>
      <c r="B5318">
        <v>1656.20536184</v>
      </c>
    </row>
    <row r="5319" spans="1:2" x14ac:dyDescent="0.25">
      <c r="A5319">
        <v>716.29145600000004</v>
      </c>
      <c r="B5319">
        <v>1659.00011206</v>
      </c>
    </row>
    <row r="5320" spans="1:2" x14ac:dyDescent="0.25">
      <c r="A5320">
        <v>716.29145600000004</v>
      </c>
      <c r="B5320">
        <v>1658.7206173679999</v>
      </c>
    </row>
    <row r="5321" spans="1:2" x14ac:dyDescent="0.25">
      <c r="A5321">
        <v>716.29145600000004</v>
      </c>
      <c r="B5321">
        <v>1660.0187970120001</v>
      </c>
    </row>
    <row r="5322" spans="1:2" x14ac:dyDescent="0.25">
      <c r="A5322">
        <v>716.29145600000004</v>
      </c>
      <c r="B5322">
        <v>1659.97885982</v>
      </c>
    </row>
    <row r="5323" spans="1:2" x14ac:dyDescent="0.25">
      <c r="A5323">
        <v>716.29145600000004</v>
      </c>
      <c r="B5323">
        <v>1659.328328712</v>
      </c>
    </row>
    <row r="5324" spans="1:2" x14ac:dyDescent="0.25">
      <c r="A5324">
        <v>716.29145600000004</v>
      </c>
      <c r="B5324">
        <v>1658.6124141759999</v>
      </c>
    </row>
    <row r="5325" spans="1:2" x14ac:dyDescent="0.25">
      <c r="A5325">
        <v>716.29145600000004</v>
      </c>
      <c r="B5325">
        <v>1656.5961588360001</v>
      </c>
    </row>
    <row r="5326" spans="1:2" x14ac:dyDescent="0.25">
      <c r="A5326">
        <v>716.29145600000004</v>
      </c>
      <c r="B5326">
        <v>1657.465441388</v>
      </c>
    </row>
    <row r="5327" spans="1:2" x14ac:dyDescent="0.25">
      <c r="A5327">
        <v>716.29145600000004</v>
      </c>
      <c r="B5327">
        <v>1654.1389382360001</v>
      </c>
    </row>
    <row r="5328" spans="1:2" x14ac:dyDescent="0.25">
      <c r="A5328">
        <v>714.43978600000003</v>
      </c>
      <c r="B5328">
        <v>1651.8010783259999</v>
      </c>
    </row>
    <row r="5329" spans="1:2" x14ac:dyDescent="0.25">
      <c r="A5329">
        <v>714.43978600000003</v>
      </c>
      <c r="B5329">
        <v>1653.0330271620001</v>
      </c>
    </row>
    <row r="5330" spans="1:2" x14ac:dyDescent="0.25">
      <c r="A5330">
        <v>711.99002199999995</v>
      </c>
      <c r="B5330">
        <v>1650.4903228119999</v>
      </c>
    </row>
    <row r="5331" spans="1:2" x14ac:dyDescent="0.25">
      <c r="A5331">
        <v>711.99002199999995</v>
      </c>
      <c r="B5331">
        <v>1651.935064842</v>
      </c>
    </row>
    <row r="5332" spans="1:2" x14ac:dyDescent="0.25">
      <c r="A5332">
        <v>711.99002199999995</v>
      </c>
      <c r="B5332">
        <v>1655.819716748</v>
      </c>
    </row>
    <row r="5333" spans="1:2" x14ac:dyDescent="0.25">
      <c r="A5333">
        <v>710.58158600000002</v>
      </c>
      <c r="B5333">
        <v>1659.76357375</v>
      </c>
    </row>
    <row r="5334" spans="1:2" x14ac:dyDescent="0.25">
      <c r="A5334">
        <v>710.58158600000002</v>
      </c>
      <c r="B5334">
        <v>1657.2952374240001</v>
      </c>
    </row>
    <row r="5335" spans="1:2" x14ac:dyDescent="0.25">
      <c r="A5335">
        <v>710.58158600000002</v>
      </c>
      <c r="B5335">
        <v>1657.7816316000001</v>
      </c>
    </row>
    <row r="5336" spans="1:2" x14ac:dyDescent="0.25">
      <c r="A5336">
        <v>710.58158600000002</v>
      </c>
      <c r="B5336">
        <v>1657.358806794</v>
      </c>
    </row>
    <row r="5337" spans="1:2" x14ac:dyDescent="0.25">
      <c r="A5337">
        <v>710.58158600000002</v>
      </c>
      <c r="B5337">
        <v>1660.0830569960001</v>
      </c>
    </row>
    <row r="5338" spans="1:2" x14ac:dyDescent="0.25">
      <c r="A5338">
        <v>710.58158600000002</v>
      </c>
      <c r="B5338">
        <v>1656.7848331140001</v>
      </c>
    </row>
    <row r="5339" spans="1:2" x14ac:dyDescent="0.25">
      <c r="A5339">
        <v>710.58158600000002</v>
      </c>
      <c r="B5339">
        <v>1656.0357975019999</v>
      </c>
    </row>
    <row r="5340" spans="1:2" x14ac:dyDescent="0.25">
      <c r="A5340">
        <v>710.58158600000002</v>
      </c>
      <c r="B5340">
        <v>1652.570084942</v>
      </c>
    </row>
    <row r="5341" spans="1:2" x14ac:dyDescent="0.25">
      <c r="A5341">
        <v>710.58158600000002</v>
      </c>
      <c r="B5341">
        <v>1649.410055268</v>
      </c>
    </row>
    <row r="5342" spans="1:2" x14ac:dyDescent="0.25">
      <c r="A5342">
        <v>710.58158600000002</v>
      </c>
      <c r="B5342">
        <v>1651.1825334140001</v>
      </c>
    </row>
    <row r="5343" spans="1:2" x14ac:dyDescent="0.25">
      <c r="A5343">
        <v>709.534718</v>
      </c>
      <c r="B5343">
        <v>1652.486037402</v>
      </c>
    </row>
    <row r="5344" spans="1:2" x14ac:dyDescent="0.25">
      <c r="A5344">
        <v>709.534718</v>
      </c>
      <c r="B5344">
        <v>1654.8832949499999</v>
      </c>
    </row>
    <row r="5345" spans="1:2" x14ac:dyDescent="0.25">
      <c r="A5345">
        <v>707.93570799999998</v>
      </c>
      <c r="B5345">
        <v>1656.798992024</v>
      </c>
    </row>
    <row r="5346" spans="1:2" x14ac:dyDescent="0.25">
      <c r="A5346">
        <v>707.879414</v>
      </c>
      <c r="B5346">
        <v>1658.592604232</v>
      </c>
    </row>
    <row r="5347" spans="1:2" x14ac:dyDescent="0.25">
      <c r="A5347">
        <v>705.03673200000003</v>
      </c>
      <c r="B5347">
        <v>1658.0767958060001</v>
      </c>
    </row>
    <row r="5348" spans="1:2" x14ac:dyDescent="0.25">
      <c r="A5348">
        <v>705.03673200000003</v>
      </c>
      <c r="B5348">
        <v>1657.2158220660001</v>
      </c>
    </row>
    <row r="5349" spans="1:2" x14ac:dyDescent="0.25">
      <c r="A5349">
        <v>705.03673200000003</v>
      </c>
      <c r="B5349">
        <v>1654.048953384</v>
      </c>
    </row>
    <row r="5350" spans="1:2" x14ac:dyDescent="0.25">
      <c r="A5350">
        <v>705.03673200000003</v>
      </c>
      <c r="B5350">
        <v>1655.851017042</v>
      </c>
    </row>
    <row r="5351" spans="1:2" x14ac:dyDescent="0.25">
      <c r="A5351">
        <v>705.03673200000003</v>
      </c>
      <c r="B5351">
        <v>1653.7232747400001</v>
      </c>
    </row>
    <row r="5352" spans="1:2" x14ac:dyDescent="0.25">
      <c r="A5352">
        <v>705.03673200000003</v>
      </c>
      <c r="B5352">
        <v>1654.1181354620001</v>
      </c>
    </row>
    <row r="5353" spans="1:2" x14ac:dyDescent="0.25">
      <c r="A5353">
        <v>705.03673200000003</v>
      </c>
      <c r="B5353">
        <v>1655.1309781560001</v>
      </c>
    </row>
    <row r="5354" spans="1:2" x14ac:dyDescent="0.25">
      <c r="A5354">
        <v>704.15369999999996</v>
      </c>
      <c r="B5354">
        <v>1654.940652326</v>
      </c>
    </row>
    <row r="5355" spans="1:2" x14ac:dyDescent="0.25">
      <c r="A5355">
        <v>704.15369999999996</v>
      </c>
      <c r="B5355">
        <v>1652.986212346</v>
      </c>
    </row>
    <row r="5356" spans="1:2" x14ac:dyDescent="0.25">
      <c r="A5356">
        <v>704.15369999999996</v>
      </c>
      <c r="B5356">
        <v>1654.5931543700001</v>
      </c>
    </row>
    <row r="5357" spans="1:2" x14ac:dyDescent="0.25">
      <c r="A5357">
        <v>704.15369999999996</v>
      </c>
      <c r="B5357">
        <v>1654.5762267959999</v>
      </c>
    </row>
    <row r="5358" spans="1:2" x14ac:dyDescent="0.25">
      <c r="A5358">
        <v>703.36652600000002</v>
      </c>
      <c r="B5358">
        <v>1654.651345684</v>
      </c>
    </row>
    <row r="5359" spans="1:2" x14ac:dyDescent="0.25">
      <c r="A5359">
        <v>703.36652600000002</v>
      </c>
      <c r="B5359">
        <v>1656.86405913</v>
      </c>
    </row>
    <row r="5360" spans="1:2" x14ac:dyDescent="0.25">
      <c r="A5360">
        <v>703.36652600000002</v>
      </c>
      <c r="B5360">
        <v>1657.8345672200001</v>
      </c>
    </row>
    <row r="5361" spans="1:2" x14ac:dyDescent="0.25">
      <c r="A5361">
        <v>703.36652600000002</v>
      </c>
      <c r="B5361">
        <v>1655.2320751140001</v>
      </c>
    </row>
    <row r="5362" spans="1:2" x14ac:dyDescent="0.25">
      <c r="A5362">
        <v>703.36652600000002</v>
      </c>
      <c r="B5362">
        <v>1657.1784090020001</v>
      </c>
    </row>
    <row r="5363" spans="1:2" x14ac:dyDescent="0.25">
      <c r="A5363">
        <v>703.36652600000002</v>
      </c>
      <c r="B5363">
        <v>1656.843875216</v>
      </c>
    </row>
    <row r="5364" spans="1:2" x14ac:dyDescent="0.25">
      <c r="A5364">
        <v>703.36652600000002</v>
      </c>
      <c r="B5364">
        <v>1655.248163574</v>
      </c>
    </row>
    <row r="5365" spans="1:2" x14ac:dyDescent="0.25">
      <c r="A5365">
        <v>703.36652600000002</v>
      </c>
      <c r="B5365">
        <v>1656.525054276</v>
      </c>
    </row>
    <row r="5366" spans="1:2" x14ac:dyDescent="0.25">
      <c r="A5366">
        <v>703.36652600000002</v>
      </c>
      <c r="B5366">
        <v>1656.6514756720001</v>
      </c>
    </row>
    <row r="5367" spans="1:2" x14ac:dyDescent="0.25">
      <c r="A5367">
        <v>703.36652600000002</v>
      </c>
      <c r="B5367">
        <v>1656.577419726</v>
      </c>
    </row>
    <row r="5368" spans="1:2" x14ac:dyDescent="0.25">
      <c r="A5368">
        <v>703.36652600000002</v>
      </c>
      <c r="B5368">
        <v>1656.628132754</v>
      </c>
    </row>
    <row r="5369" spans="1:2" x14ac:dyDescent="0.25">
      <c r="A5369">
        <v>703.06040800000005</v>
      </c>
      <c r="B5369">
        <v>1656.5972060839999</v>
      </c>
    </row>
    <row r="5370" spans="1:2" x14ac:dyDescent="0.25">
      <c r="A5370">
        <v>703.06040800000005</v>
      </c>
      <c r="B5370">
        <v>1657.1188552880001</v>
      </c>
    </row>
    <row r="5371" spans="1:2" x14ac:dyDescent="0.25">
      <c r="A5371">
        <v>703.06040800000005</v>
      </c>
      <c r="B5371">
        <v>1655.2706063099999</v>
      </c>
    </row>
    <row r="5372" spans="1:2" x14ac:dyDescent="0.25">
      <c r="A5372">
        <v>703.06040800000005</v>
      </c>
      <c r="B5372">
        <v>1653.9202406100001</v>
      </c>
    </row>
    <row r="5373" spans="1:2" x14ac:dyDescent="0.25">
      <c r="A5373">
        <v>703.06040800000005</v>
      </c>
      <c r="B5373">
        <v>1653.3532524479999</v>
      </c>
    </row>
    <row r="5374" spans="1:2" x14ac:dyDescent="0.25">
      <c r="A5374">
        <v>703.06040800000005</v>
      </c>
      <c r="B5374">
        <v>1651.8313799980001</v>
      </c>
    </row>
    <row r="5375" spans="1:2" x14ac:dyDescent="0.25">
      <c r="A5375">
        <v>703.06040800000005</v>
      </c>
      <c r="B5375">
        <v>1653.5057713640001</v>
      </c>
    </row>
    <row r="5376" spans="1:2" x14ac:dyDescent="0.25">
      <c r="A5376">
        <v>703.06040800000005</v>
      </c>
      <c r="B5376">
        <v>1654.5404108360001</v>
      </c>
    </row>
    <row r="5377" spans="1:2" x14ac:dyDescent="0.25">
      <c r="A5377">
        <v>703.06040800000005</v>
      </c>
      <c r="B5377">
        <v>1652.6563512759999</v>
      </c>
    </row>
    <row r="5378" spans="1:2" x14ac:dyDescent="0.25">
      <c r="A5378">
        <v>703.06040800000005</v>
      </c>
      <c r="B5378">
        <v>1653.173735244</v>
      </c>
    </row>
    <row r="5379" spans="1:2" x14ac:dyDescent="0.25">
      <c r="A5379">
        <v>703.06040800000005</v>
      </c>
      <c r="B5379">
        <v>1649.6294933300001</v>
      </c>
    </row>
    <row r="5380" spans="1:2" x14ac:dyDescent="0.25">
      <c r="A5380">
        <v>701.18795799999998</v>
      </c>
      <c r="B5380">
        <v>1649.7979460839999</v>
      </c>
    </row>
    <row r="5381" spans="1:2" x14ac:dyDescent="0.25">
      <c r="A5381">
        <v>701.18795799999998</v>
      </c>
      <c r="B5381">
        <v>1649.6580131359999</v>
      </c>
    </row>
    <row r="5382" spans="1:2" x14ac:dyDescent="0.25">
      <c r="A5382">
        <v>701.18795799999998</v>
      </c>
      <c r="B5382">
        <v>1649.6104607699999</v>
      </c>
    </row>
    <row r="5383" spans="1:2" x14ac:dyDescent="0.25">
      <c r="A5383">
        <v>701.18795799999998</v>
      </c>
      <c r="B5383">
        <v>1649.827019568</v>
      </c>
    </row>
    <row r="5384" spans="1:2" x14ac:dyDescent="0.25">
      <c r="A5384">
        <v>701.18795799999998</v>
      </c>
      <c r="B5384">
        <v>1652.7958617280001</v>
      </c>
    </row>
    <row r="5385" spans="1:2" x14ac:dyDescent="0.25">
      <c r="A5385">
        <v>701.18795799999998</v>
      </c>
      <c r="B5385">
        <v>1652.2387288960001</v>
      </c>
    </row>
    <row r="5386" spans="1:2" x14ac:dyDescent="0.25">
      <c r="A5386">
        <v>701.18795799999998</v>
      </c>
      <c r="B5386">
        <v>1656.8125786559999</v>
      </c>
    </row>
    <row r="5387" spans="1:2" x14ac:dyDescent="0.25">
      <c r="A5387">
        <v>701.18795799999998</v>
      </c>
      <c r="B5387">
        <v>1656.191121158</v>
      </c>
    </row>
    <row r="5388" spans="1:2" x14ac:dyDescent="0.25">
      <c r="A5388">
        <v>701.18795799999998</v>
      </c>
      <c r="B5388">
        <v>1659.5763454820001</v>
      </c>
    </row>
    <row r="5389" spans="1:2" x14ac:dyDescent="0.25">
      <c r="A5389">
        <v>701.18795799999998</v>
      </c>
      <c r="B5389">
        <v>1659.103742692</v>
      </c>
    </row>
    <row r="5390" spans="1:2" x14ac:dyDescent="0.25">
      <c r="A5390">
        <v>701.18795799999998</v>
      </c>
      <c r="B5390">
        <v>1656.800990688</v>
      </c>
    </row>
    <row r="5391" spans="1:2" x14ac:dyDescent="0.25">
      <c r="A5391">
        <v>701.18795799999998</v>
      </c>
      <c r="B5391">
        <v>1654.465170406</v>
      </c>
    </row>
    <row r="5392" spans="1:2" x14ac:dyDescent="0.25">
      <c r="A5392">
        <v>701.18795799999998</v>
      </c>
      <c r="B5392">
        <v>1654.18308684</v>
      </c>
    </row>
    <row r="5393" spans="1:2" x14ac:dyDescent="0.25">
      <c r="A5393">
        <v>701.18795799999998</v>
      </c>
      <c r="B5393">
        <v>1651.661252116</v>
      </c>
    </row>
    <row r="5394" spans="1:2" x14ac:dyDescent="0.25">
      <c r="A5394">
        <v>701.18795799999998</v>
      </c>
      <c r="B5394">
        <v>1650.024017382</v>
      </c>
    </row>
    <row r="5395" spans="1:2" x14ac:dyDescent="0.25">
      <c r="A5395">
        <v>701.18795799999998</v>
      </c>
      <c r="B5395">
        <v>1648.3374960579999</v>
      </c>
    </row>
    <row r="5396" spans="1:2" x14ac:dyDescent="0.25">
      <c r="A5396">
        <v>701.18795799999998</v>
      </c>
      <c r="B5396">
        <v>1652.4803997700001</v>
      </c>
    </row>
    <row r="5397" spans="1:2" x14ac:dyDescent="0.25">
      <c r="A5397">
        <v>700.32275200000004</v>
      </c>
      <c r="B5397">
        <v>1654.3447684339999</v>
      </c>
    </row>
    <row r="5398" spans="1:2" x14ac:dyDescent="0.25">
      <c r="A5398">
        <v>700.32275200000004</v>
      </c>
      <c r="B5398">
        <v>1655.949903318</v>
      </c>
    </row>
    <row r="5399" spans="1:2" x14ac:dyDescent="0.25">
      <c r="A5399">
        <v>700.32275200000004</v>
      </c>
      <c r="B5399">
        <v>1652.1628403320001</v>
      </c>
    </row>
    <row r="5400" spans="1:2" x14ac:dyDescent="0.25">
      <c r="A5400">
        <v>700.32275200000004</v>
      </c>
      <c r="B5400">
        <v>1653.41824305</v>
      </c>
    </row>
    <row r="5401" spans="1:2" x14ac:dyDescent="0.25">
      <c r="A5401">
        <v>700.32275200000004</v>
      </c>
      <c r="B5401">
        <v>1654.97751079</v>
      </c>
    </row>
    <row r="5402" spans="1:2" x14ac:dyDescent="0.25">
      <c r="A5402">
        <v>700.32275200000004</v>
      </c>
      <c r="B5402">
        <v>1660.389566524</v>
      </c>
    </row>
    <row r="5403" spans="1:2" x14ac:dyDescent="0.25">
      <c r="A5403">
        <v>700.32275200000004</v>
      </c>
      <c r="B5403">
        <v>1657.828758288</v>
      </c>
    </row>
    <row r="5404" spans="1:2" x14ac:dyDescent="0.25">
      <c r="A5404">
        <v>700.32275200000004</v>
      </c>
      <c r="B5404">
        <v>1656.9533918899999</v>
      </c>
    </row>
    <row r="5405" spans="1:2" x14ac:dyDescent="0.25">
      <c r="A5405">
        <v>700.32275200000004</v>
      </c>
      <c r="B5405">
        <v>1655.784595822</v>
      </c>
    </row>
    <row r="5406" spans="1:2" x14ac:dyDescent="0.25">
      <c r="A5406">
        <v>700.32275200000004</v>
      </c>
      <c r="B5406">
        <v>1657.5000350339999</v>
      </c>
    </row>
    <row r="5407" spans="1:2" x14ac:dyDescent="0.25">
      <c r="A5407">
        <v>698.23329000000001</v>
      </c>
      <c r="B5407">
        <v>1655.444777126</v>
      </c>
    </row>
    <row r="5408" spans="1:2" x14ac:dyDescent="0.25">
      <c r="A5408">
        <v>696.40408200000002</v>
      </c>
      <c r="B5408">
        <v>1654.4686077480001</v>
      </c>
    </row>
    <row r="5409" spans="1:2" x14ac:dyDescent="0.25">
      <c r="A5409">
        <v>695.72828800000002</v>
      </c>
      <c r="B5409">
        <v>1653.5406808319999</v>
      </c>
    </row>
    <row r="5410" spans="1:2" x14ac:dyDescent="0.25">
      <c r="A5410">
        <v>695.72828800000002</v>
      </c>
      <c r="B5410">
        <v>1654.0236765100001</v>
      </c>
    </row>
    <row r="5411" spans="1:2" x14ac:dyDescent="0.25">
      <c r="A5411">
        <v>695.72828800000002</v>
      </c>
      <c r="B5411">
        <v>1652.66078135</v>
      </c>
    </row>
    <row r="5412" spans="1:2" x14ac:dyDescent="0.25">
      <c r="A5412">
        <v>695.72828800000002</v>
      </c>
      <c r="B5412">
        <v>1655.04392626</v>
      </c>
    </row>
    <row r="5413" spans="1:2" x14ac:dyDescent="0.25">
      <c r="A5413">
        <v>695.72828800000002</v>
      </c>
      <c r="B5413">
        <v>1650.7735752579999</v>
      </c>
    </row>
    <row r="5414" spans="1:2" x14ac:dyDescent="0.25">
      <c r="A5414">
        <v>695.72828800000002</v>
      </c>
      <c r="B5414">
        <v>1650.787618606</v>
      </c>
    </row>
    <row r="5415" spans="1:2" x14ac:dyDescent="0.25">
      <c r="A5415">
        <v>695.72828800000002</v>
      </c>
      <c r="B5415">
        <v>1649.308058132</v>
      </c>
    </row>
    <row r="5416" spans="1:2" x14ac:dyDescent="0.25">
      <c r="A5416">
        <v>695.72828800000002</v>
      </c>
      <c r="B5416">
        <v>1650.2033870560001</v>
      </c>
    </row>
    <row r="5417" spans="1:2" x14ac:dyDescent="0.25">
      <c r="A5417">
        <v>694.76182400000005</v>
      </c>
      <c r="B5417">
        <v>1648.9600206360001</v>
      </c>
    </row>
    <row r="5418" spans="1:2" x14ac:dyDescent="0.25">
      <c r="A5418">
        <v>694.76182400000005</v>
      </c>
      <c r="B5418">
        <v>1650.4862776939999</v>
      </c>
    </row>
    <row r="5419" spans="1:2" x14ac:dyDescent="0.25">
      <c r="A5419">
        <v>694.76182400000005</v>
      </c>
      <c r="B5419">
        <v>1651.3278297080001</v>
      </c>
    </row>
    <row r="5420" spans="1:2" x14ac:dyDescent="0.25">
      <c r="A5420">
        <v>692.4896</v>
      </c>
      <c r="B5420">
        <v>1648.9625361819999</v>
      </c>
    </row>
    <row r="5421" spans="1:2" x14ac:dyDescent="0.25">
      <c r="A5421">
        <v>692.4896</v>
      </c>
      <c r="B5421">
        <v>1650.4937373580001</v>
      </c>
    </row>
    <row r="5422" spans="1:2" x14ac:dyDescent="0.25">
      <c r="A5422">
        <v>687.80614200000002</v>
      </c>
      <c r="B5422">
        <v>1650.4798024500001</v>
      </c>
    </row>
    <row r="5423" spans="1:2" x14ac:dyDescent="0.25">
      <c r="A5423">
        <v>687.80614200000002</v>
      </c>
      <c r="B5423">
        <v>1653.4487330679999</v>
      </c>
    </row>
    <row r="5424" spans="1:2" x14ac:dyDescent="0.25">
      <c r="A5424">
        <v>687.80614200000002</v>
      </c>
      <c r="B5424">
        <v>1650.1382880260001</v>
      </c>
    </row>
    <row r="5425" spans="1:2" x14ac:dyDescent="0.25">
      <c r="A5425">
        <v>687.80614200000002</v>
      </c>
      <c r="B5425">
        <v>1651.4950536460001</v>
      </c>
    </row>
    <row r="5426" spans="1:2" x14ac:dyDescent="0.25">
      <c r="A5426">
        <v>687.80614200000002</v>
      </c>
      <c r="B5426">
        <v>1649.1127063280001</v>
      </c>
    </row>
    <row r="5427" spans="1:2" x14ac:dyDescent="0.25">
      <c r="A5427">
        <v>687.80614200000002</v>
      </c>
      <c r="B5427">
        <v>1649.6935243979999</v>
      </c>
    </row>
    <row r="5428" spans="1:2" x14ac:dyDescent="0.25">
      <c r="A5428">
        <v>687.80614200000002</v>
      </c>
      <c r="B5428">
        <v>1649.7610117019999</v>
      </c>
    </row>
    <row r="5429" spans="1:2" x14ac:dyDescent="0.25">
      <c r="A5429">
        <v>687.30786999999998</v>
      </c>
      <c r="B5429">
        <v>1651.1136338660001</v>
      </c>
    </row>
    <row r="5430" spans="1:2" x14ac:dyDescent="0.25">
      <c r="A5430">
        <v>687.30786999999998</v>
      </c>
      <c r="B5430">
        <v>1652.7851005380001</v>
      </c>
    </row>
    <row r="5431" spans="1:2" x14ac:dyDescent="0.25">
      <c r="A5431">
        <v>687.30786999999998</v>
      </c>
      <c r="B5431">
        <v>1653.4898649960001</v>
      </c>
    </row>
    <row r="5432" spans="1:2" x14ac:dyDescent="0.25">
      <c r="A5432">
        <v>687.30786999999998</v>
      </c>
      <c r="B5432">
        <v>1649.1716201520001</v>
      </c>
    </row>
    <row r="5433" spans="1:2" x14ac:dyDescent="0.25">
      <c r="A5433">
        <v>687.30786999999998</v>
      </c>
      <c r="B5433">
        <v>1647.5637056779999</v>
      </c>
    </row>
    <row r="5434" spans="1:2" x14ac:dyDescent="0.25">
      <c r="A5434">
        <v>687.30786999999998</v>
      </c>
      <c r="B5434">
        <v>1648.613243494</v>
      </c>
    </row>
    <row r="5435" spans="1:2" x14ac:dyDescent="0.25">
      <c r="A5435">
        <v>687.30786999999998</v>
      </c>
      <c r="B5435">
        <v>1649.1058831719999</v>
      </c>
    </row>
    <row r="5436" spans="1:2" x14ac:dyDescent="0.25">
      <c r="A5436">
        <v>687.30786999999998</v>
      </c>
      <c r="B5436">
        <v>1649.27148246</v>
      </c>
    </row>
    <row r="5437" spans="1:2" x14ac:dyDescent="0.25">
      <c r="A5437">
        <v>687.25823200000002</v>
      </c>
      <c r="B5437">
        <v>1648.203326332</v>
      </c>
    </row>
    <row r="5438" spans="1:2" x14ac:dyDescent="0.25">
      <c r="A5438">
        <v>687.25823200000002</v>
      </c>
      <c r="B5438">
        <v>1647.7213658380001</v>
      </c>
    </row>
    <row r="5439" spans="1:2" x14ac:dyDescent="0.25">
      <c r="A5439">
        <v>687.25823200000002</v>
      </c>
      <c r="B5439">
        <v>1647.5582621860001</v>
      </c>
    </row>
    <row r="5440" spans="1:2" x14ac:dyDescent="0.25">
      <c r="A5440">
        <v>686.50914999999998</v>
      </c>
      <c r="B5440">
        <v>1649.3224237280001</v>
      </c>
    </row>
    <row r="5441" spans="1:2" x14ac:dyDescent="0.25">
      <c r="A5441">
        <v>686.50914999999998</v>
      </c>
      <c r="B5441">
        <v>1650.6161123459999</v>
      </c>
    </row>
    <row r="5442" spans="1:2" x14ac:dyDescent="0.25">
      <c r="A5442">
        <v>686.50914999999998</v>
      </c>
      <c r="B5442">
        <v>1647.6289655200001</v>
      </c>
    </row>
    <row r="5443" spans="1:2" x14ac:dyDescent="0.25">
      <c r="A5443">
        <v>686.27977599999997</v>
      </c>
      <c r="B5443">
        <v>1647.4461908799999</v>
      </c>
    </row>
    <row r="5444" spans="1:2" x14ac:dyDescent="0.25">
      <c r="A5444">
        <v>686.27977599999997</v>
      </c>
      <c r="B5444">
        <v>1646.4466460220001</v>
      </c>
    </row>
    <row r="5445" spans="1:2" x14ac:dyDescent="0.25">
      <c r="A5445">
        <v>685.49260000000004</v>
      </c>
      <c r="B5445">
        <v>1644.579271562</v>
      </c>
    </row>
    <row r="5446" spans="1:2" x14ac:dyDescent="0.25">
      <c r="A5446">
        <v>685.49260000000004</v>
      </c>
      <c r="B5446">
        <v>1645.611479422</v>
      </c>
    </row>
    <row r="5447" spans="1:2" x14ac:dyDescent="0.25">
      <c r="A5447">
        <v>685.49260000000004</v>
      </c>
      <c r="B5447">
        <v>1650.2454702560001</v>
      </c>
    </row>
    <row r="5448" spans="1:2" x14ac:dyDescent="0.25">
      <c r="A5448">
        <v>685.49260000000004</v>
      </c>
      <c r="B5448">
        <v>1652.828971724</v>
      </c>
    </row>
    <row r="5449" spans="1:2" x14ac:dyDescent="0.25">
      <c r="A5449">
        <v>685.49260000000004</v>
      </c>
      <c r="B5449">
        <v>1651.272124242</v>
      </c>
    </row>
    <row r="5450" spans="1:2" x14ac:dyDescent="0.25">
      <c r="A5450">
        <v>685.49260000000004</v>
      </c>
      <c r="B5450">
        <v>1650.623205156</v>
      </c>
    </row>
    <row r="5451" spans="1:2" x14ac:dyDescent="0.25">
      <c r="A5451">
        <v>685.49260000000004</v>
      </c>
      <c r="B5451">
        <v>1653.13399476</v>
      </c>
    </row>
    <row r="5452" spans="1:2" x14ac:dyDescent="0.25">
      <c r="A5452">
        <v>685.49260000000004</v>
      </c>
      <c r="B5452">
        <v>1654.489064204</v>
      </c>
    </row>
    <row r="5453" spans="1:2" x14ac:dyDescent="0.25">
      <c r="A5453">
        <v>685.49260000000004</v>
      </c>
      <c r="B5453">
        <v>1655.993741448</v>
      </c>
    </row>
    <row r="5454" spans="1:2" x14ac:dyDescent="0.25">
      <c r="A5454">
        <v>685.49260000000004</v>
      </c>
      <c r="B5454">
        <v>1656.7643501140001</v>
      </c>
    </row>
    <row r="5455" spans="1:2" x14ac:dyDescent="0.25">
      <c r="A5455">
        <v>685.49260000000004</v>
      </c>
      <c r="B5455">
        <v>1656.7001552720001</v>
      </c>
    </row>
    <row r="5456" spans="1:2" x14ac:dyDescent="0.25">
      <c r="A5456">
        <v>685.49260000000004</v>
      </c>
      <c r="B5456">
        <v>1654.7650100139999</v>
      </c>
    </row>
    <row r="5457" spans="1:2" x14ac:dyDescent="0.25">
      <c r="A5457">
        <v>685.49260000000004</v>
      </c>
      <c r="B5457">
        <v>1651.2446268399999</v>
      </c>
    </row>
    <row r="5458" spans="1:2" x14ac:dyDescent="0.25">
      <c r="A5458">
        <v>685.49260000000004</v>
      </c>
      <c r="B5458">
        <v>1653.544966016</v>
      </c>
    </row>
    <row r="5459" spans="1:2" x14ac:dyDescent="0.25">
      <c r="A5459">
        <v>685.49260000000004</v>
      </c>
      <c r="B5459">
        <v>1650.26326713</v>
      </c>
    </row>
    <row r="5460" spans="1:2" x14ac:dyDescent="0.25">
      <c r="A5460">
        <v>682.93291399999998</v>
      </c>
      <c r="B5460">
        <v>1647.9173420080001</v>
      </c>
    </row>
    <row r="5461" spans="1:2" x14ac:dyDescent="0.25">
      <c r="A5461">
        <v>682.93291399999998</v>
      </c>
      <c r="B5461">
        <v>1647.801838744</v>
      </c>
    </row>
    <row r="5462" spans="1:2" x14ac:dyDescent="0.25">
      <c r="A5462">
        <v>682.93291399999998</v>
      </c>
      <c r="B5462">
        <v>1654.12429851</v>
      </c>
    </row>
    <row r="5463" spans="1:2" x14ac:dyDescent="0.25">
      <c r="A5463">
        <v>682.93291399999998</v>
      </c>
      <c r="B5463">
        <v>1651.6471852940001</v>
      </c>
    </row>
    <row r="5464" spans="1:2" x14ac:dyDescent="0.25">
      <c r="A5464">
        <v>682.10134800000003</v>
      </c>
      <c r="B5464">
        <v>1652.1813523979999</v>
      </c>
    </row>
    <row r="5465" spans="1:2" x14ac:dyDescent="0.25">
      <c r="A5465">
        <v>682.10134800000003</v>
      </c>
      <c r="B5465">
        <v>1651.2325696580001</v>
      </c>
    </row>
    <row r="5466" spans="1:2" x14ac:dyDescent="0.25">
      <c r="A5466">
        <v>682.10134800000003</v>
      </c>
      <c r="B5466">
        <v>1652.5480600880001</v>
      </c>
    </row>
    <row r="5467" spans="1:2" x14ac:dyDescent="0.25">
      <c r="A5467">
        <v>682.10134800000003</v>
      </c>
      <c r="B5467">
        <v>1650.8026770179999</v>
      </c>
    </row>
    <row r="5468" spans="1:2" x14ac:dyDescent="0.25">
      <c r="A5468">
        <v>682.10134800000003</v>
      </c>
      <c r="B5468">
        <v>1650.850512192</v>
      </c>
    </row>
    <row r="5469" spans="1:2" x14ac:dyDescent="0.25">
      <c r="A5469">
        <v>682.10134800000003</v>
      </c>
      <c r="B5469">
        <v>1653.1167565379999</v>
      </c>
    </row>
    <row r="5470" spans="1:2" x14ac:dyDescent="0.25">
      <c r="A5470">
        <v>680.44332999999995</v>
      </c>
      <c r="B5470">
        <v>1653.888779996</v>
      </c>
    </row>
    <row r="5471" spans="1:2" x14ac:dyDescent="0.25">
      <c r="A5471">
        <v>680.44332999999995</v>
      </c>
      <c r="B5471">
        <v>1653.497981966</v>
      </c>
    </row>
    <row r="5472" spans="1:2" x14ac:dyDescent="0.25">
      <c r="A5472">
        <v>678.68395999999996</v>
      </c>
      <c r="B5472">
        <v>1653.490742342</v>
      </c>
    </row>
    <row r="5473" spans="1:2" x14ac:dyDescent="0.25">
      <c r="A5473">
        <v>678.68395999999996</v>
      </c>
      <c r="B5473">
        <v>1652.985742394</v>
      </c>
    </row>
    <row r="5474" spans="1:2" x14ac:dyDescent="0.25">
      <c r="A5474">
        <v>678.68395999999996</v>
      </c>
      <c r="B5474">
        <v>1653.6166416819999</v>
      </c>
    </row>
    <row r="5475" spans="1:2" x14ac:dyDescent="0.25">
      <c r="A5475">
        <v>678.68395999999996</v>
      </c>
      <c r="B5475">
        <v>1653.54709301</v>
      </c>
    </row>
    <row r="5476" spans="1:2" x14ac:dyDescent="0.25">
      <c r="A5476">
        <v>678.68395999999996</v>
      </c>
      <c r="B5476">
        <v>1653.1600215660001</v>
      </c>
    </row>
    <row r="5477" spans="1:2" x14ac:dyDescent="0.25">
      <c r="A5477">
        <v>678.68395999999996</v>
      </c>
      <c r="B5477">
        <v>1650.3145881139999</v>
      </c>
    </row>
    <row r="5478" spans="1:2" x14ac:dyDescent="0.25">
      <c r="A5478">
        <v>678.68395999999996</v>
      </c>
      <c r="B5478">
        <v>1649.02442378</v>
      </c>
    </row>
    <row r="5479" spans="1:2" x14ac:dyDescent="0.25">
      <c r="A5479">
        <v>678.68395999999996</v>
      </c>
      <c r="B5479">
        <v>1651.946244884</v>
      </c>
    </row>
    <row r="5480" spans="1:2" x14ac:dyDescent="0.25">
      <c r="A5480">
        <v>678.68395999999996</v>
      </c>
      <c r="B5480">
        <v>1651.4669478640001</v>
      </c>
    </row>
    <row r="5481" spans="1:2" x14ac:dyDescent="0.25">
      <c r="A5481">
        <v>678.68395999999996</v>
      </c>
      <c r="B5481">
        <v>1649.139750862</v>
      </c>
    </row>
    <row r="5482" spans="1:2" x14ac:dyDescent="0.25">
      <c r="A5482">
        <v>678.68395999999996</v>
      </c>
      <c r="B5482">
        <v>1653.5818977480001</v>
      </c>
    </row>
    <row r="5483" spans="1:2" x14ac:dyDescent="0.25">
      <c r="A5483">
        <v>678.68395999999996</v>
      </c>
      <c r="B5483">
        <v>1651.5426986540001</v>
      </c>
    </row>
    <row r="5484" spans="1:2" x14ac:dyDescent="0.25">
      <c r="A5484">
        <v>678.68395999999996</v>
      </c>
      <c r="B5484">
        <v>1651.2145503480001</v>
      </c>
    </row>
    <row r="5485" spans="1:2" x14ac:dyDescent="0.25">
      <c r="A5485">
        <v>678.68395999999996</v>
      </c>
      <c r="B5485">
        <v>1654.9421108439999</v>
      </c>
    </row>
    <row r="5486" spans="1:2" x14ac:dyDescent="0.25">
      <c r="A5486">
        <v>678.68395999999996</v>
      </c>
      <c r="B5486">
        <v>1655.6637636979999</v>
      </c>
    </row>
    <row r="5487" spans="1:2" x14ac:dyDescent="0.25">
      <c r="A5487">
        <v>678.68395999999996</v>
      </c>
      <c r="B5487">
        <v>1658.17600096</v>
      </c>
    </row>
    <row r="5488" spans="1:2" x14ac:dyDescent="0.25">
      <c r="A5488">
        <v>678.68395999999996</v>
      </c>
      <c r="B5488">
        <v>1653.431698886</v>
      </c>
    </row>
    <row r="5489" spans="1:2" x14ac:dyDescent="0.25">
      <c r="A5489">
        <v>678.68395999999996</v>
      </c>
      <c r="B5489">
        <v>1650.7832170199999</v>
      </c>
    </row>
    <row r="5490" spans="1:2" x14ac:dyDescent="0.25">
      <c r="A5490">
        <v>678.68395999999996</v>
      </c>
      <c r="B5490">
        <v>1653.1961631619999</v>
      </c>
    </row>
    <row r="5491" spans="1:2" x14ac:dyDescent="0.25">
      <c r="A5491">
        <v>678.557818</v>
      </c>
      <c r="B5491">
        <v>1654.310869226</v>
      </c>
    </row>
    <row r="5492" spans="1:2" x14ac:dyDescent="0.25">
      <c r="A5492">
        <v>678.557818</v>
      </c>
      <c r="B5492">
        <v>1654.5590694739999</v>
      </c>
    </row>
    <row r="5493" spans="1:2" x14ac:dyDescent="0.25">
      <c r="A5493">
        <v>678.557818</v>
      </c>
      <c r="B5493">
        <v>1657.726298668</v>
      </c>
    </row>
    <row r="5494" spans="1:2" x14ac:dyDescent="0.25">
      <c r="A5494">
        <v>674.49219200000005</v>
      </c>
      <c r="B5494">
        <v>1651.1910813059999</v>
      </c>
    </row>
    <row r="5495" spans="1:2" x14ac:dyDescent="0.25">
      <c r="A5495">
        <v>674.18219399999998</v>
      </c>
      <c r="B5495">
        <v>1653.10657625</v>
      </c>
    </row>
    <row r="5496" spans="1:2" x14ac:dyDescent="0.25">
      <c r="A5496">
        <v>674.18219399999998</v>
      </c>
      <c r="B5496">
        <v>1650.8499947539999</v>
      </c>
    </row>
    <row r="5497" spans="1:2" x14ac:dyDescent="0.25">
      <c r="A5497">
        <v>674.18219399999998</v>
      </c>
      <c r="B5497">
        <v>1653.817177358</v>
      </c>
    </row>
    <row r="5498" spans="1:2" x14ac:dyDescent="0.25">
      <c r="A5498">
        <v>674.18219399999998</v>
      </c>
      <c r="B5498">
        <v>1653.9664846400001</v>
      </c>
    </row>
    <row r="5499" spans="1:2" x14ac:dyDescent="0.25">
      <c r="A5499">
        <v>674.18219399999998</v>
      </c>
      <c r="B5499">
        <v>1656.8348709520001</v>
      </c>
    </row>
    <row r="5500" spans="1:2" x14ac:dyDescent="0.25">
      <c r="A5500">
        <v>674.10694999999998</v>
      </c>
      <c r="B5500">
        <v>1654.7612396320001</v>
      </c>
    </row>
    <row r="5501" spans="1:2" x14ac:dyDescent="0.25">
      <c r="A5501">
        <v>674.10694999999998</v>
      </c>
      <c r="B5501">
        <v>1655.145744464</v>
      </c>
    </row>
    <row r="5502" spans="1:2" x14ac:dyDescent="0.25">
      <c r="A5502">
        <v>674.10694999999998</v>
      </c>
      <c r="B5502">
        <v>1655.4684167519999</v>
      </c>
    </row>
    <row r="5503" spans="1:2" x14ac:dyDescent="0.25">
      <c r="A5503">
        <v>674.10694999999998</v>
      </c>
      <c r="B5503">
        <v>1657.0372365359999</v>
      </c>
    </row>
    <row r="5504" spans="1:2" x14ac:dyDescent="0.25">
      <c r="A5504">
        <v>674.10694999999998</v>
      </c>
      <c r="B5504">
        <v>1656.3421236060001</v>
      </c>
    </row>
    <row r="5505" spans="1:2" x14ac:dyDescent="0.25">
      <c r="A5505">
        <v>674.10694999999998</v>
      </c>
      <c r="B5505">
        <v>1656.0438665280001</v>
      </c>
    </row>
    <row r="5506" spans="1:2" x14ac:dyDescent="0.25">
      <c r="A5506">
        <v>674.10694999999998</v>
      </c>
      <c r="B5506">
        <v>1655.7318244739999</v>
      </c>
    </row>
    <row r="5507" spans="1:2" x14ac:dyDescent="0.25">
      <c r="A5507">
        <v>674.10694999999998</v>
      </c>
      <c r="B5507">
        <v>1655.1793250860001</v>
      </c>
    </row>
    <row r="5508" spans="1:2" x14ac:dyDescent="0.25">
      <c r="A5508">
        <v>674.10694999999998</v>
      </c>
      <c r="B5508">
        <v>1654.7073002879999</v>
      </c>
    </row>
    <row r="5509" spans="1:2" x14ac:dyDescent="0.25">
      <c r="A5509">
        <v>674.10694999999998</v>
      </c>
      <c r="B5509">
        <v>1656.946093582</v>
      </c>
    </row>
    <row r="5510" spans="1:2" x14ac:dyDescent="0.25">
      <c r="A5510">
        <v>674.10694999999998</v>
      </c>
      <c r="B5510">
        <v>1657.2057023919999</v>
      </c>
    </row>
    <row r="5511" spans="1:2" x14ac:dyDescent="0.25">
      <c r="A5511">
        <v>674.10694999999998</v>
      </c>
      <c r="B5511">
        <v>1657.08620541</v>
      </c>
    </row>
    <row r="5512" spans="1:2" x14ac:dyDescent="0.25">
      <c r="A5512">
        <v>674.10694999999998</v>
      </c>
      <c r="B5512">
        <v>1659.96985092</v>
      </c>
    </row>
    <row r="5513" spans="1:2" x14ac:dyDescent="0.25">
      <c r="A5513">
        <v>674.10694999999998</v>
      </c>
      <c r="B5513">
        <v>1658.1376019920001</v>
      </c>
    </row>
    <row r="5514" spans="1:2" x14ac:dyDescent="0.25">
      <c r="A5514">
        <v>672.915122</v>
      </c>
      <c r="B5514">
        <v>1655.5876833340001</v>
      </c>
    </row>
    <row r="5515" spans="1:2" x14ac:dyDescent="0.25">
      <c r="A5515">
        <v>672.915122</v>
      </c>
      <c r="B5515">
        <v>1654.1122889979999</v>
      </c>
    </row>
    <row r="5516" spans="1:2" x14ac:dyDescent="0.25">
      <c r="A5516">
        <v>672.915122</v>
      </c>
      <c r="B5516">
        <v>1655.359249054</v>
      </c>
    </row>
    <row r="5517" spans="1:2" x14ac:dyDescent="0.25">
      <c r="A5517">
        <v>672.915122</v>
      </c>
      <c r="B5517">
        <v>1654.5840546080001</v>
      </c>
    </row>
    <row r="5518" spans="1:2" x14ac:dyDescent="0.25">
      <c r="A5518">
        <v>672.83934199999999</v>
      </c>
      <c r="B5518">
        <v>1652.9523995760001</v>
      </c>
    </row>
    <row r="5519" spans="1:2" x14ac:dyDescent="0.25">
      <c r="A5519">
        <v>672.83934199999999</v>
      </c>
      <c r="B5519">
        <v>1654.10934539</v>
      </c>
    </row>
    <row r="5520" spans="1:2" x14ac:dyDescent="0.25">
      <c r="A5520">
        <v>672.83934199999999</v>
      </c>
      <c r="B5520">
        <v>1650.6056346339999</v>
      </c>
    </row>
    <row r="5521" spans="1:2" x14ac:dyDescent="0.25">
      <c r="A5521">
        <v>672.83934199999999</v>
      </c>
      <c r="B5521">
        <v>1652.5775074339999</v>
      </c>
    </row>
    <row r="5522" spans="1:2" x14ac:dyDescent="0.25">
      <c r="A5522">
        <v>672.83934199999999</v>
      </c>
      <c r="B5522">
        <v>1650.557316252</v>
      </c>
    </row>
    <row r="5523" spans="1:2" x14ac:dyDescent="0.25">
      <c r="A5523">
        <v>672.70445400000006</v>
      </c>
      <c r="B5523">
        <v>1649.9854624340001</v>
      </c>
    </row>
    <row r="5524" spans="1:2" x14ac:dyDescent="0.25">
      <c r="A5524">
        <v>672.70445400000006</v>
      </c>
      <c r="B5524">
        <v>1650.3983480700001</v>
      </c>
    </row>
    <row r="5525" spans="1:2" x14ac:dyDescent="0.25">
      <c r="A5525">
        <v>672.70445400000006</v>
      </c>
      <c r="B5525">
        <v>1651.9143208559999</v>
      </c>
    </row>
    <row r="5526" spans="1:2" x14ac:dyDescent="0.25">
      <c r="A5526">
        <v>672.70445400000006</v>
      </c>
      <c r="B5526">
        <v>1651.3915157280001</v>
      </c>
    </row>
    <row r="5527" spans="1:2" x14ac:dyDescent="0.25">
      <c r="A5527">
        <v>672.70445400000006</v>
      </c>
      <c r="B5527">
        <v>1655.414991352</v>
      </c>
    </row>
    <row r="5528" spans="1:2" x14ac:dyDescent="0.25">
      <c r="A5528">
        <v>672.70445400000006</v>
      </c>
      <c r="B5528">
        <v>1651.88081149</v>
      </c>
    </row>
    <row r="5529" spans="1:2" x14ac:dyDescent="0.25">
      <c r="A5529">
        <v>672.70445400000006</v>
      </c>
      <c r="B5529">
        <v>1649.3628469360001</v>
      </c>
    </row>
    <row r="5530" spans="1:2" x14ac:dyDescent="0.25">
      <c r="A5530">
        <v>672.70445400000006</v>
      </c>
      <c r="B5530">
        <v>1651.06128835</v>
      </c>
    </row>
    <row r="5531" spans="1:2" x14ac:dyDescent="0.25">
      <c r="A5531">
        <v>672.70445400000006</v>
      </c>
      <c r="B5531">
        <v>1651.368195384</v>
      </c>
    </row>
    <row r="5532" spans="1:2" x14ac:dyDescent="0.25">
      <c r="A5532">
        <v>672.70445400000006</v>
      </c>
      <c r="B5532">
        <v>1650.9255293220001</v>
      </c>
    </row>
    <row r="5533" spans="1:2" x14ac:dyDescent="0.25">
      <c r="A5533">
        <v>672.70445400000006</v>
      </c>
      <c r="B5533">
        <v>1651.961959216</v>
      </c>
    </row>
    <row r="5534" spans="1:2" x14ac:dyDescent="0.25">
      <c r="A5534">
        <v>672.70445400000006</v>
      </c>
      <c r="B5534">
        <v>1655.4818036900001</v>
      </c>
    </row>
    <row r="5535" spans="1:2" x14ac:dyDescent="0.25">
      <c r="A5535">
        <v>672.70445400000006</v>
      </c>
      <c r="B5535">
        <v>1650.972915368</v>
      </c>
    </row>
    <row r="5536" spans="1:2" x14ac:dyDescent="0.25">
      <c r="A5536">
        <v>672.70445400000006</v>
      </c>
      <c r="B5536">
        <v>1655.30630675</v>
      </c>
    </row>
    <row r="5537" spans="1:2" x14ac:dyDescent="0.25">
      <c r="A5537">
        <v>672.13595999999995</v>
      </c>
      <c r="B5537">
        <v>1654.2230522939999</v>
      </c>
    </row>
    <row r="5538" spans="1:2" x14ac:dyDescent="0.25">
      <c r="A5538">
        <v>672.13595999999995</v>
      </c>
      <c r="B5538">
        <v>1654.778707836</v>
      </c>
    </row>
    <row r="5539" spans="1:2" x14ac:dyDescent="0.25">
      <c r="A5539">
        <v>672.13595999999995</v>
      </c>
      <c r="B5539">
        <v>1651.558598716</v>
      </c>
    </row>
    <row r="5540" spans="1:2" x14ac:dyDescent="0.25">
      <c r="A5540">
        <v>672.13595999999995</v>
      </c>
      <c r="B5540">
        <v>1650.1027122400001</v>
      </c>
    </row>
    <row r="5541" spans="1:2" x14ac:dyDescent="0.25">
      <c r="A5541">
        <v>671.27045599999997</v>
      </c>
      <c r="B5541">
        <v>1648.031258684</v>
      </c>
    </row>
    <row r="5542" spans="1:2" x14ac:dyDescent="0.25">
      <c r="A5542">
        <v>671.27045599999997</v>
      </c>
      <c r="B5542">
        <v>1648.070759258</v>
      </c>
    </row>
    <row r="5543" spans="1:2" x14ac:dyDescent="0.25">
      <c r="A5543">
        <v>671.27045599999997</v>
      </c>
      <c r="B5543">
        <v>1651.0045026519999</v>
      </c>
    </row>
    <row r="5544" spans="1:2" x14ac:dyDescent="0.25">
      <c r="A5544">
        <v>671.27045599999997</v>
      </c>
      <c r="B5544">
        <v>1652.278465696</v>
      </c>
    </row>
    <row r="5545" spans="1:2" x14ac:dyDescent="0.25">
      <c r="A5545">
        <v>671.27045599999997</v>
      </c>
      <c r="B5545">
        <v>1652.7095322079999</v>
      </c>
    </row>
    <row r="5546" spans="1:2" x14ac:dyDescent="0.25">
      <c r="A5546">
        <v>671.27045599999997</v>
      </c>
      <c r="B5546">
        <v>1655.9121977719999</v>
      </c>
    </row>
    <row r="5547" spans="1:2" x14ac:dyDescent="0.25">
      <c r="A5547">
        <v>671.27045599999997</v>
      </c>
      <c r="B5547">
        <v>1655.2814437300001</v>
      </c>
    </row>
    <row r="5548" spans="1:2" x14ac:dyDescent="0.25">
      <c r="A5548">
        <v>671.27045599999997</v>
      </c>
      <c r="B5548">
        <v>1656.4127452780001</v>
      </c>
    </row>
    <row r="5549" spans="1:2" x14ac:dyDescent="0.25">
      <c r="A5549">
        <v>671.27045599999997</v>
      </c>
      <c r="B5549">
        <v>1653.4350110299999</v>
      </c>
    </row>
    <row r="5550" spans="1:2" x14ac:dyDescent="0.25">
      <c r="A5550">
        <v>671.27045599999997</v>
      </c>
      <c r="B5550">
        <v>1653.1657706579999</v>
      </c>
    </row>
    <row r="5551" spans="1:2" x14ac:dyDescent="0.25">
      <c r="A5551">
        <v>669.70371</v>
      </c>
      <c r="B5551">
        <v>1653.5871134680001</v>
      </c>
    </row>
    <row r="5552" spans="1:2" x14ac:dyDescent="0.25">
      <c r="A5552">
        <v>669.70371</v>
      </c>
      <c r="B5552">
        <v>1654.879288844</v>
      </c>
    </row>
    <row r="5553" spans="1:2" x14ac:dyDescent="0.25">
      <c r="A5553">
        <v>668.91316200000006</v>
      </c>
      <c r="B5553">
        <v>1655.3802636600001</v>
      </c>
    </row>
    <row r="5554" spans="1:2" x14ac:dyDescent="0.25">
      <c r="A5554">
        <v>668.91316200000006</v>
      </c>
      <c r="B5554">
        <v>1656.981040352</v>
      </c>
    </row>
    <row r="5555" spans="1:2" x14ac:dyDescent="0.25">
      <c r="A5555">
        <v>668.91316200000006</v>
      </c>
      <c r="B5555">
        <v>1656.33613474</v>
      </c>
    </row>
    <row r="5556" spans="1:2" x14ac:dyDescent="0.25">
      <c r="A5556">
        <v>668.91316200000006</v>
      </c>
      <c r="B5556">
        <v>1658.045546698</v>
      </c>
    </row>
    <row r="5557" spans="1:2" x14ac:dyDescent="0.25">
      <c r="A5557">
        <v>668.91316200000006</v>
      </c>
      <c r="B5557">
        <v>1659.8560381719999</v>
      </c>
    </row>
    <row r="5558" spans="1:2" x14ac:dyDescent="0.25">
      <c r="A5558">
        <v>668.91316200000006</v>
      </c>
      <c r="B5558">
        <v>1655.3932220260001</v>
      </c>
    </row>
    <row r="5559" spans="1:2" x14ac:dyDescent="0.25">
      <c r="A5559">
        <v>668.91316200000006</v>
      </c>
      <c r="B5559">
        <v>1655.215027602</v>
      </c>
    </row>
    <row r="5560" spans="1:2" x14ac:dyDescent="0.25">
      <c r="A5560">
        <v>668.91316200000006</v>
      </c>
      <c r="B5560">
        <v>1654.3179069559999</v>
      </c>
    </row>
    <row r="5561" spans="1:2" x14ac:dyDescent="0.25">
      <c r="A5561">
        <v>668.91316200000006</v>
      </c>
      <c r="B5561">
        <v>1653.198708268</v>
      </c>
    </row>
    <row r="5562" spans="1:2" x14ac:dyDescent="0.25">
      <c r="A5562">
        <v>668.91316200000006</v>
      </c>
      <c r="B5562">
        <v>1654.7487394760001</v>
      </c>
    </row>
    <row r="5563" spans="1:2" x14ac:dyDescent="0.25">
      <c r="A5563">
        <v>668.91316200000006</v>
      </c>
      <c r="B5563">
        <v>1651.770081568</v>
      </c>
    </row>
    <row r="5564" spans="1:2" x14ac:dyDescent="0.25">
      <c r="A5564">
        <v>668.91316200000006</v>
      </c>
      <c r="B5564">
        <v>1651.508283896</v>
      </c>
    </row>
    <row r="5565" spans="1:2" x14ac:dyDescent="0.25">
      <c r="A5565">
        <v>668.91316200000006</v>
      </c>
      <c r="B5565">
        <v>1650.7078977619999</v>
      </c>
    </row>
    <row r="5566" spans="1:2" x14ac:dyDescent="0.25">
      <c r="A5566">
        <v>668.91316200000006</v>
      </c>
      <c r="B5566">
        <v>1650.88948871</v>
      </c>
    </row>
    <row r="5567" spans="1:2" x14ac:dyDescent="0.25">
      <c r="A5567">
        <v>668.91316200000006</v>
      </c>
      <c r="B5567">
        <v>1654.202749456</v>
      </c>
    </row>
    <row r="5568" spans="1:2" x14ac:dyDescent="0.25">
      <c r="A5568">
        <v>668.91316200000006</v>
      </c>
      <c r="B5568">
        <v>1654.2528811540001</v>
      </c>
    </row>
    <row r="5569" spans="1:2" x14ac:dyDescent="0.25">
      <c r="A5569">
        <v>668.91316200000006</v>
      </c>
      <c r="B5569">
        <v>1651.6125226419999</v>
      </c>
    </row>
    <row r="5570" spans="1:2" x14ac:dyDescent="0.25">
      <c r="A5570">
        <v>668.91316200000006</v>
      </c>
      <c r="B5570">
        <v>1653.745384784</v>
      </c>
    </row>
    <row r="5571" spans="1:2" x14ac:dyDescent="0.25">
      <c r="A5571">
        <v>668.91316200000006</v>
      </c>
      <c r="B5571">
        <v>1653.073736584</v>
      </c>
    </row>
    <row r="5572" spans="1:2" x14ac:dyDescent="0.25">
      <c r="A5572">
        <v>668.91316200000006</v>
      </c>
      <c r="B5572">
        <v>1656.5772285579999</v>
      </c>
    </row>
    <row r="5573" spans="1:2" x14ac:dyDescent="0.25">
      <c r="A5573">
        <v>668.91316200000006</v>
      </c>
      <c r="B5573">
        <v>1654.9253260200001</v>
      </c>
    </row>
    <row r="5574" spans="1:2" x14ac:dyDescent="0.25">
      <c r="A5574">
        <v>668.91316200000006</v>
      </c>
      <c r="B5574">
        <v>1654.9133374820001</v>
      </c>
    </row>
    <row r="5575" spans="1:2" x14ac:dyDescent="0.25">
      <c r="A5575">
        <v>668.91316200000006</v>
      </c>
      <c r="B5575">
        <v>1654.584424764</v>
      </c>
    </row>
    <row r="5576" spans="1:2" x14ac:dyDescent="0.25">
      <c r="A5576">
        <v>668.91316200000006</v>
      </c>
      <c r="B5576">
        <v>1655.8379918860001</v>
      </c>
    </row>
    <row r="5577" spans="1:2" x14ac:dyDescent="0.25">
      <c r="A5577">
        <v>668.91316200000006</v>
      </c>
      <c r="B5577">
        <v>1654.4760973099999</v>
      </c>
    </row>
    <row r="5578" spans="1:2" x14ac:dyDescent="0.25">
      <c r="A5578">
        <v>668.91316200000006</v>
      </c>
      <c r="B5578">
        <v>1656.7182953700001</v>
      </c>
    </row>
    <row r="5579" spans="1:2" x14ac:dyDescent="0.25">
      <c r="A5579">
        <v>668.91316200000006</v>
      </c>
      <c r="B5579">
        <v>1653.6767389619999</v>
      </c>
    </row>
    <row r="5580" spans="1:2" x14ac:dyDescent="0.25">
      <c r="A5580">
        <v>668.36535600000002</v>
      </c>
      <c r="B5580">
        <v>1653.8940816100001</v>
      </c>
    </row>
    <row r="5581" spans="1:2" x14ac:dyDescent="0.25">
      <c r="A5581">
        <v>668.36535600000002</v>
      </c>
      <c r="B5581">
        <v>1652.243457558</v>
      </c>
    </row>
    <row r="5582" spans="1:2" x14ac:dyDescent="0.25">
      <c r="A5582">
        <v>668.36535600000002</v>
      </c>
      <c r="B5582">
        <v>1654.0921672920001</v>
      </c>
    </row>
    <row r="5583" spans="1:2" x14ac:dyDescent="0.25">
      <c r="A5583">
        <v>668.36535600000002</v>
      </c>
      <c r="B5583">
        <v>1651.4874448380001</v>
      </c>
    </row>
    <row r="5584" spans="1:2" x14ac:dyDescent="0.25">
      <c r="A5584">
        <v>667.39313800000002</v>
      </c>
      <c r="B5584">
        <v>1654.0822220719999</v>
      </c>
    </row>
    <row r="5585" spans="1:2" x14ac:dyDescent="0.25">
      <c r="A5585">
        <v>667.39313800000002</v>
      </c>
      <c r="B5585">
        <v>1651.244973334</v>
      </c>
    </row>
    <row r="5586" spans="1:2" x14ac:dyDescent="0.25">
      <c r="A5586">
        <v>667.39313800000002</v>
      </c>
      <c r="B5586">
        <v>1651.392455572</v>
      </c>
    </row>
    <row r="5587" spans="1:2" x14ac:dyDescent="0.25">
      <c r="A5587">
        <v>667.39313800000002</v>
      </c>
      <c r="B5587">
        <v>1653.3815956379999</v>
      </c>
    </row>
    <row r="5588" spans="1:2" x14ac:dyDescent="0.25">
      <c r="A5588">
        <v>667.39313800000002</v>
      </c>
      <c r="B5588">
        <v>1651.912760292</v>
      </c>
    </row>
    <row r="5589" spans="1:2" x14ac:dyDescent="0.25">
      <c r="A5589">
        <v>667.39313800000002</v>
      </c>
      <c r="B5589">
        <v>1654.3129523739999</v>
      </c>
    </row>
    <row r="5590" spans="1:2" x14ac:dyDescent="0.25">
      <c r="A5590">
        <v>667.39313800000002</v>
      </c>
      <c r="B5590">
        <v>1656.291333008</v>
      </c>
    </row>
    <row r="5591" spans="1:2" x14ac:dyDescent="0.25">
      <c r="A5591">
        <v>667.39313800000002</v>
      </c>
      <c r="B5591">
        <v>1653.8808485720001</v>
      </c>
    </row>
    <row r="5592" spans="1:2" x14ac:dyDescent="0.25">
      <c r="A5592">
        <v>667.10405200000002</v>
      </c>
      <c r="B5592">
        <v>1651.842948814</v>
      </c>
    </row>
    <row r="5593" spans="1:2" x14ac:dyDescent="0.25">
      <c r="A5593">
        <v>667.10405200000002</v>
      </c>
      <c r="B5593">
        <v>1649.7069324239999</v>
      </c>
    </row>
    <row r="5594" spans="1:2" x14ac:dyDescent="0.25">
      <c r="A5594">
        <v>667.10405200000002</v>
      </c>
      <c r="B5594">
        <v>1652.051155202</v>
      </c>
    </row>
    <row r="5595" spans="1:2" x14ac:dyDescent="0.25">
      <c r="A5595">
        <v>667.10405200000002</v>
      </c>
      <c r="B5595">
        <v>1651.8941017</v>
      </c>
    </row>
    <row r="5596" spans="1:2" x14ac:dyDescent="0.25">
      <c r="A5596">
        <v>667.10405200000002</v>
      </c>
      <c r="B5596">
        <v>1648.6467654559999</v>
      </c>
    </row>
    <row r="5597" spans="1:2" x14ac:dyDescent="0.25">
      <c r="A5597">
        <v>667.10405200000002</v>
      </c>
      <c r="B5597">
        <v>1648.6974048980001</v>
      </c>
    </row>
    <row r="5598" spans="1:2" x14ac:dyDescent="0.25">
      <c r="A5598">
        <v>667.10405200000002</v>
      </c>
      <c r="B5598">
        <v>1647.617248472</v>
      </c>
    </row>
    <row r="5599" spans="1:2" x14ac:dyDescent="0.25">
      <c r="A5599">
        <v>667.10405200000002</v>
      </c>
      <c r="B5599">
        <v>1648.8178121020001</v>
      </c>
    </row>
    <row r="5600" spans="1:2" x14ac:dyDescent="0.25">
      <c r="A5600">
        <v>667.10405200000002</v>
      </c>
      <c r="B5600">
        <v>1647.820645306</v>
      </c>
    </row>
    <row r="5601" spans="1:2" x14ac:dyDescent="0.25">
      <c r="A5601">
        <v>667.10405200000002</v>
      </c>
      <c r="B5601">
        <v>1644.8762456259999</v>
      </c>
    </row>
    <row r="5602" spans="1:2" x14ac:dyDescent="0.25">
      <c r="A5602">
        <v>666.83438999999998</v>
      </c>
      <c r="B5602">
        <v>1648.7038464039999</v>
      </c>
    </row>
    <row r="5603" spans="1:2" x14ac:dyDescent="0.25">
      <c r="A5603">
        <v>666.31390799999997</v>
      </c>
      <c r="B5603">
        <v>1649.3198489900001</v>
      </c>
    </row>
    <row r="5604" spans="1:2" x14ac:dyDescent="0.25">
      <c r="A5604">
        <v>666.31390799999997</v>
      </c>
      <c r="B5604">
        <v>1647.7303982000001</v>
      </c>
    </row>
    <row r="5605" spans="1:2" x14ac:dyDescent="0.25">
      <c r="A5605">
        <v>666.31390799999997</v>
      </c>
      <c r="B5605">
        <v>1648.1313468180001</v>
      </c>
    </row>
    <row r="5606" spans="1:2" x14ac:dyDescent="0.25">
      <c r="A5606">
        <v>666.31390799999997</v>
      </c>
      <c r="B5606">
        <v>1648.030336106</v>
      </c>
    </row>
    <row r="5607" spans="1:2" x14ac:dyDescent="0.25">
      <c r="A5607">
        <v>665.830466</v>
      </c>
      <c r="B5607">
        <v>1648.0915593960001</v>
      </c>
    </row>
    <row r="5608" spans="1:2" x14ac:dyDescent="0.25">
      <c r="A5608">
        <v>665.830466</v>
      </c>
      <c r="B5608">
        <v>1651.6787594560001</v>
      </c>
    </row>
    <row r="5609" spans="1:2" x14ac:dyDescent="0.25">
      <c r="A5609">
        <v>665.830466</v>
      </c>
      <c r="B5609">
        <v>1647.550134542</v>
      </c>
    </row>
    <row r="5610" spans="1:2" x14ac:dyDescent="0.25">
      <c r="A5610">
        <v>665.830466</v>
      </c>
      <c r="B5610">
        <v>1649.1243840080001</v>
      </c>
    </row>
    <row r="5611" spans="1:2" x14ac:dyDescent="0.25">
      <c r="A5611">
        <v>665.830466</v>
      </c>
      <c r="B5611">
        <v>1644.8348848959999</v>
      </c>
    </row>
    <row r="5612" spans="1:2" x14ac:dyDescent="0.25">
      <c r="A5612">
        <v>665.830466</v>
      </c>
      <c r="B5612">
        <v>1646.7764389900001</v>
      </c>
    </row>
    <row r="5613" spans="1:2" x14ac:dyDescent="0.25">
      <c r="A5613">
        <v>665.830466</v>
      </c>
      <c r="B5613">
        <v>1647.831490106</v>
      </c>
    </row>
    <row r="5614" spans="1:2" x14ac:dyDescent="0.25">
      <c r="A5614">
        <v>665.24958400000003</v>
      </c>
      <c r="B5614">
        <v>1646.170309028</v>
      </c>
    </row>
    <row r="5615" spans="1:2" x14ac:dyDescent="0.25">
      <c r="A5615">
        <v>665.24958400000003</v>
      </c>
      <c r="B5615">
        <v>1646.7235064680001</v>
      </c>
    </row>
    <row r="5616" spans="1:2" x14ac:dyDescent="0.25">
      <c r="A5616">
        <v>665.24958400000003</v>
      </c>
      <c r="B5616">
        <v>1646.774198994</v>
      </c>
    </row>
    <row r="5617" spans="1:2" x14ac:dyDescent="0.25">
      <c r="A5617">
        <v>665.24958400000003</v>
      </c>
      <c r="B5617">
        <v>1647.9670031139999</v>
      </c>
    </row>
    <row r="5618" spans="1:2" x14ac:dyDescent="0.25">
      <c r="A5618">
        <v>665.24958400000003</v>
      </c>
      <c r="B5618">
        <v>1653.0931618540001</v>
      </c>
    </row>
    <row r="5619" spans="1:2" x14ac:dyDescent="0.25">
      <c r="A5619">
        <v>665.24958400000003</v>
      </c>
      <c r="B5619">
        <v>1648.3653253560001</v>
      </c>
    </row>
    <row r="5620" spans="1:2" x14ac:dyDescent="0.25">
      <c r="A5620">
        <v>665.19601999999998</v>
      </c>
      <c r="B5620">
        <v>1648.9033936620001</v>
      </c>
    </row>
    <row r="5621" spans="1:2" x14ac:dyDescent="0.25">
      <c r="A5621">
        <v>665.19601999999998</v>
      </c>
      <c r="B5621">
        <v>1647.500615742</v>
      </c>
    </row>
    <row r="5622" spans="1:2" x14ac:dyDescent="0.25">
      <c r="A5622">
        <v>665.19601999999998</v>
      </c>
      <c r="B5622">
        <v>1648.3666762840001</v>
      </c>
    </row>
    <row r="5623" spans="1:2" x14ac:dyDescent="0.25">
      <c r="A5623">
        <v>664.59901000000002</v>
      </c>
      <c r="B5623">
        <v>1647.2502165200001</v>
      </c>
    </row>
    <row r="5624" spans="1:2" x14ac:dyDescent="0.25">
      <c r="A5624">
        <v>664.59901000000002</v>
      </c>
      <c r="B5624">
        <v>1648.8965154360001</v>
      </c>
    </row>
    <row r="5625" spans="1:2" x14ac:dyDescent="0.25">
      <c r="A5625">
        <v>664.59901000000002</v>
      </c>
      <c r="B5625">
        <v>1649.925996128</v>
      </c>
    </row>
    <row r="5626" spans="1:2" x14ac:dyDescent="0.25">
      <c r="A5626">
        <v>664.59901000000002</v>
      </c>
      <c r="B5626">
        <v>1649.639387944</v>
      </c>
    </row>
    <row r="5627" spans="1:2" x14ac:dyDescent="0.25">
      <c r="A5627">
        <v>664.59901000000002</v>
      </c>
      <c r="B5627">
        <v>1649.3313301759999</v>
      </c>
    </row>
    <row r="5628" spans="1:2" x14ac:dyDescent="0.25">
      <c r="A5628">
        <v>664.59901000000002</v>
      </c>
      <c r="B5628">
        <v>1651.9901262359999</v>
      </c>
    </row>
    <row r="5629" spans="1:2" x14ac:dyDescent="0.25">
      <c r="A5629">
        <v>664.59901000000002</v>
      </c>
      <c r="B5629">
        <v>1648.3906971900001</v>
      </c>
    </row>
    <row r="5630" spans="1:2" x14ac:dyDescent="0.25">
      <c r="A5630">
        <v>664.59901000000002</v>
      </c>
      <c r="B5630">
        <v>1647.0644520799999</v>
      </c>
    </row>
    <row r="5631" spans="1:2" x14ac:dyDescent="0.25">
      <c r="A5631">
        <v>664.59901000000002</v>
      </c>
      <c r="B5631">
        <v>1645.977217912</v>
      </c>
    </row>
    <row r="5632" spans="1:2" x14ac:dyDescent="0.25">
      <c r="A5632">
        <v>664.59901000000002</v>
      </c>
      <c r="B5632">
        <v>1646.4035433040001</v>
      </c>
    </row>
    <row r="5633" spans="1:2" x14ac:dyDescent="0.25">
      <c r="A5633">
        <v>664.59762999999998</v>
      </c>
      <c r="B5633">
        <v>1643.2570106779999</v>
      </c>
    </row>
    <row r="5634" spans="1:2" x14ac:dyDescent="0.25">
      <c r="A5634">
        <v>664.59762999999998</v>
      </c>
      <c r="B5634">
        <v>1645.3386245639999</v>
      </c>
    </row>
    <row r="5635" spans="1:2" x14ac:dyDescent="0.25">
      <c r="A5635">
        <v>664.59762999999998</v>
      </c>
      <c r="B5635">
        <v>1649.4866089459999</v>
      </c>
    </row>
    <row r="5636" spans="1:2" x14ac:dyDescent="0.25">
      <c r="A5636">
        <v>664.59762999999998</v>
      </c>
      <c r="B5636">
        <v>1647.344782596</v>
      </c>
    </row>
    <row r="5637" spans="1:2" x14ac:dyDescent="0.25">
      <c r="A5637">
        <v>664.59762999999998</v>
      </c>
      <c r="B5637">
        <v>1648.2249950339999</v>
      </c>
    </row>
    <row r="5638" spans="1:2" x14ac:dyDescent="0.25">
      <c r="A5638">
        <v>664.59762999999998</v>
      </c>
      <c r="B5638">
        <v>1648.9070990759999</v>
      </c>
    </row>
    <row r="5639" spans="1:2" x14ac:dyDescent="0.25">
      <c r="A5639">
        <v>663.82582400000001</v>
      </c>
      <c r="B5639">
        <v>1647.284491186</v>
      </c>
    </row>
    <row r="5640" spans="1:2" x14ac:dyDescent="0.25">
      <c r="A5640">
        <v>663.82582400000001</v>
      </c>
      <c r="B5640">
        <v>1648.43130415</v>
      </c>
    </row>
    <row r="5641" spans="1:2" x14ac:dyDescent="0.25">
      <c r="A5641">
        <v>663.82582400000001</v>
      </c>
      <c r="B5641">
        <v>1648.3799739860001</v>
      </c>
    </row>
    <row r="5642" spans="1:2" x14ac:dyDescent="0.25">
      <c r="A5642">
        <v>663.82582400000001</v>
      </c>
      <c r="B5642">
        <v>1649.1927827980001</v>
      </c>
    </row>
    <row r="5643" spans="1:2" x14ac:dyDescent="0.25">
      <c r="A5643">
        <v>663.82582400000001</v>
      </c>
      <c r="B5643">
        <v>1651.5515617839999</v>
      </c>
    </row>
    <row r="5644" spans="1:2" x14ac:dyDescent="0.25">
      <c r="A5644">
        <v>663.82582400000001</v>
      </c>
      <c r="B5644">
        <v>1652.7169292680001</v>
      </c>
    </row>
    <row r="5645" spans="1:2" x14ac:dyDescent="0.25">
      <c r="A5645">
        <v>663.82582400000001</v>
      </c>
      <c r="B5645">
        <v>1653.1854850919999</v>
      </c>
    </row>
    <row r="5646" spans="1:2" x14ac:dyDescent="0.25">
      <c r="A5646">
        <v>663.82582400000001</v>
      </c>
      <c r="B5646">
        <v>1654.3973285679999</v>
      </c>
    </row>
    <row r="5647" spans="1:2" x14ac:dyDescent="0.25">
      <c r="A5647">
        <v>663.82582400000001</v>
      </c>
      <c r="B5647">
        <v>1654.513371862</v>
      </c>
    </row>
    <row r="5648" spans="1:2" x14ac:dyDescent="0.25">
      <c r="A5648">
        <v>663.82582400000001</v>
      </c>
      <c r="B5648">
        <v>1654.0780368600001</v>
      </c>
    </row>
    <row r="5649" spans="1:2" x14ac:dyDescent="0.25">
      <c r="A5649">
        <v>663.82582400000001</v>
      </c>
      <c r="B5649">
        <v>1651.7764207340001</v>
      </c>
    </row>
    <row r="5650" spans="1:2" x14ac:dyDescent="0.25">
      <c r="A5650">
        <v>663.82582400000001</v>
      </c>
      <c r="B5650">
        <v>1656.366720044</v>
      </c>
    </row>
    <row r="5651" spans="1:2" x14ac:dyDescent="0.25">
      <c r="A5651">
        <v>663.82582400000001</v>
      </c>
      <c r="B5651">
        <v>1650.105704888</v>
      </c>
    </row>
    <row r="5652" spans="1:2" x14ac:dyDescent="0.25">
      <c r="A5652">
        <v>663.81477600000005</v>
      </c>
      <c r="B5652">
        <v>1650.3348102499999</v>
      </c>
    </row>
    <row r="5653" spans="1:2" x14ac:dyDescent="0.25">
      <c r="A5653">
        <v>663.81477600000005</v>
      </c>
      <c r="B5653">
        <v>1651.7369942939999</v>
      </c>
    </row>
    <row r="5654" spans="1:2" x14ac:dyDescent="0.25">
      <c r="A5654">
        <v>663.81477600000005</v>
      </c>
      <c r="B5654">
        <v>1652.802407166</v>
      </c>
    </row>
    <row r="5655" spans="1:2" x14ac:dyDescent="0.25">
      <c r="A5655">
        <v>663.81477600000005</v>
      </c>
      <c r="B5655">
        <v>1654.578977186</v>
      </c>
    </row>
    <row r="5656" spans="1:2" x14ac:dyDescent="0.25">
      <c r="A5656">
        <v>663.81477600000005</v>
      </c>
      <c r="B5656">
        <v>1655.9577846879999</v>
      </c>
    </row>
    <row r="5657" spans="1:2" x14ac:dyDescent="0.25">
      <c r="A5657">
        <v>663.81477600000005</v>
      </c>
      <c r="B5657">
        <v>1654.3100199180001</v>
      </c>
    </row>
    <row r="5658" spans="1:2" x14ac:dyDescent="0.25">
      <c r="A5658">
        <v>663.81477600000005</v>
      </c>
      <c r="B5658">
        <v>1651.9156469919999</v>
      </c>
    </row>
    <row r="5659" spans="1:2" x14ac:dyDescent="0.25">
      <c r="A5659">
        <v>663.81477600000005</v>
      </c>
      <c r="B5659">
        <v>1651.118231892</v>
      </c>
    </row>
    <row r="5660" spans="1:2" x14ac:dyDescent="0.25">
      <c r="A5660">
        <v>663.81477600000005</v>
      </c>
      <c r="B5660">
        <v>1649.996267</v>
      </c>
    </row>
    <row r="5661" spans="1:2" x14ac:dyDescent="0.25">
      <c r="A5661">
        <v>663.81477600000005</v>
      </c>
      <c r="B5661">
        <v>1651.6596889919999</v>
      </c>
    </row>
    <row r="5662" spans="1:2" x14ac:dyDescent="0.25">
      <c r="A5662">
        <v>663.81477600000005</v>
      </c>
      <c r="B5662">
        <v>1647.952382356</v>
      </c>
    </row>
    <row r="5663" spans="1:2" x14ac:dyDescent="0.25">
      <c r="A5663">
        <v>660.65782000000002</v>
      </c>
      <c r="B5663">
        <v>1648.9376021759999</v>
      </c>
    </row>
    <row r="5664" spans="1:2" x14ac:dyDescent="0.25">
      <c r="A5664">
        <v>660.65782000000002</v>
      </c>
      <c r="B5664">
        <v>1647.6305441500001</v>
      </c>
    </row>
    <row r="5665" spans="1:2" x14ac:dyDescent="0.25">
      <c r="A5665">
        <v>660.65782000000002</v>
      </c>
      <c r="B5665">
        <v>1645.9864435940001</v>
      </c>
    </row>
    <row r="5666" spans="1:2" x14ac:dyDescent="0.25">
      <c r="A5666">
        <v>660.65782000000002</v>
      </c>
      <c r="B5666">
        <v>1647.5085430480001</v>
      </c>
    </row>
    <row r="5667" spans="1:2" x14ac:dyDescent="0.25">
      <c r="A5667">
        <v>660.65782000000002</v>
      </c>
      <c r="B5667">
        <v>1647.057441936</v>
      </c>
    </row>
    <row r="5668" spans="1:2" x14ac:dyDescent="0.25">
      <c r="A5668">
        <v>660.65782000000002</v>
      </c>
      <c r="B5668">
        <v>1646.0764796179999</v>
      </c>
    </row>
    <row r="5669" spans="1:2" x14ac:dyDescent="0.25">
      <c r="A5669">
        <v>660.135266</v>
      </c>
      <c r="B5669">
        <v>1643.2368746679999</v>
      </c>
    </row>
    <row r="5670" spans="1:2" x14ac:dyDescent="0.25">
      <c r="A5670">
        <v>660.135266</v>
      </c>
      <c r="B5670">
        <v>1647.189892358</v>
      </c>
    </row>
    <row r="5671" spans="1:2" x14ac:dyDescent="0.25">
      <c r="A5671">
        <v>660.135266</v>
      </c>
      <c r="B5671">
        <v>1646.348370552</v>
      </c>
    </row>
    <row r="5672" spans="1:2" x14ac:dyDescent="0.25">
      <c r="A5672">
        <v>660.135266</v>
      </c>
      <c r="B5672">
        <v>1646.8838231980001</v>
      </c>
    </row>
    <row r="5673" spans="1:2" x14ac:dyDescent="0.25">
      <c r="A5673">
        <v>660.135266</v>
      </c>
      <c r="B5673">
        <v>1648.0549337479999</v>
      </c>
    </row>
    <row r="5674" spans="1:2" x14ac:dyDescent="0.25">
      <c r="A5674">
        <v>660.135266</v>
      </c>
      <c r="B5674">
        <v>1648.547466452</v>
      </c>
    </row>
    <row r="5675" spans="1:2" x14ac:dyDescent="0.25">
      <c r="A5675">
        <v>660.135266</v>
      </c>
      <c r="B5675">
        <v>1647.6009216800001</v>
      </c>
    </row>
    <row r="5676" spans="1:2" x14ac:dyDescent="0.25">
      <c r="A5676">
        <v>660.135266</v>
      </c>
      <c r="B5676">
        <v>1647.720552082</v>
      </c>
    </row>
    <row r="5677" spans="1:2" x14ac:dyDescent="0.25">
      <c r="A5677">
        <v>660.135266</v>
      </c>
      <c r="B5677">
        <v>1647.5127090880001</v>
      </c>
    </row>
    <row r="5678" spans="1:2" x14ac:dyDescent="0.25">
      <c r="A5678">
        <v>660.135266</v>
      </c>
      <c r="B5678">
        <v>1647.510538882</v>
      </c>
    </row>
    <row r="5679" spans="1:2" x14ac:dyDescent="0.25">
      <c r="A5679">
        <v>660.135266</v>
      </c>
      <c r="B5679">
        <v>1649.372976894</v>
      </c>
    </row>
    <row r="5680" spans="1:2" x14ac:dyDescent="0.25">
      <c r="A5680">
        <v>660.135266</v>
      </c>
      <c r="B5680">
        <v>1653.012771916</v>
      </c>
    </row>
    <row r="5681" spans="1:2" x14ac:dyDescent="0.25">
      <c r="A5681">
        <v>660.135266</v>
      </c>
      <c r="B5681">
        <v>1650.6577173380001</v>
      </c>
    </row>
    <row r="5682" spans="1:2" x14ac:dyDescent="0.25">
      <c r="A5682">
        <v>660.135266</v>
      </c>
      <c r="B5682">
        <v>1649.425825646</v>
      </c>
    </row>
    <row r="5683" spans="1:2" x14ac:dyDescent="0.25">
      <c r="A5683">
        <v>660.135266</v>
      </c>
      <c r="B5683">
        <v>1652.915296832</v>
      </c>
    </row>
    <row r="5684" spans="1:2" x14ac:dyDescent="0.25">
      <c r="A5684">
        <v>660.135266</v>
      </c>
      <c r="B5684">
        <v>1650.244470994</v>
      </c>
    </row>
    <row r="5685" spans="1:2" x14ac:dyDescent="0.25">
      <c r="A5685">
        <v>660.135266</v>
      </c>
      <c r="B5685">
        <v>1647.8632333979999</v>
      </c>
    </row>
    <row r="5686" spans="1:2" x14ac:dyDescent="0.25">
      <c r="A5686">
        <v>660.135266</v>
      </c>
      <c r="B5686">
        <v>1648.643869236</v>
      </c>
    </row>
    <row r="5687" spans="1:2" x14ac:dyDescent="0.25">
      <c r="A5687">
        <v>660.135266</v>
      </c>
      <c r="B5687">
        <v>1646.865074134</v>
      </c>
    </row>
    <row r="5688" spans="1:2" x14ac:dyDescent="0.25">
      <c r="A5688">
        <v>660.135266</v>
      </c>
      <c r="B5688">
        <v>1646.683006792</v>
      </c>
    </row>
    <row r="5689" spans="1:2" x14ac:dyDescent="0.25">
      <c r="A5689">
        <v>660.135266</v>
      </c>
      <c r="B5689">
        <v>1646.634571974</v>
      </c>
    </row>
    <row r="5690" spans="1:2" x14ac:dyDescent="0.25">
      <c r="A5690">
        <v>660.135266</v>
      </c>
      <c r="B5690">
        <v>1645.6770390639999</v>
      </c>
    </row>
    <row r="5691" spans="1:2" x14ac:dyDescent="0.25">
      <c r="A5691">
        <v>660.135266</v>
      </c>
      <c r="B5691">
        <v>1645.466981</v>
      </c>
    </row>
    <row r="5692" spans="1:2" x14ac:dyDescent="0.25">
      <c r="A5692">
        <v>657.89078199999994</v>
      </c>
      <c r="B5692">
        <v>1648.8904265900001</v>
      </c>
    </row>
    <row r="5693" spans="1:2" x14ac:dyDescent="0.25">
      <c r="A5693">
        <v>657.89078199999994</v>
      </c>
      <c r="B5693">
        <v>1649.4381749419999</v>
      </c>
    </row>
    <row r="5694" spans="1:2" x14ac:dyDescent="0.25">
      <c r="A5694">
        <v>657.89078199999994</v>
      </c>
      <c r="B5694">
        <v>1648.798397884</v>
      </c>
    </row>
    <row r="5695" spans="1:2" x14ac:dyDescent="0.25">
      <c r="A5695">
        <v>657.89078199999994</v>
      </c>
      <c r="B5695">
        <v>1648.1895479459999</v>
      </c>
    </row>
    <row r="5696" spans="1:2" x14ac:dyDescent="0.25">
      <c r="A5696">
        <v>657.89078199999994</v>
      </c>
      <c r="B5696">
        <v>1643.115698586</v>
      </c>
    </row>
    <row r="5697" spans="1:2" x14ac:dyDescent="0.25">
      <c r="A5697">
        <v>657.89078199999994</v>
      </c>
      <c r="B5697">
        <v>1639.7154061179999</v>
      </c>
    </row>
    <row r="5698" spans="1:2" x14ac:dyDescent="0.25">
      <c r="A5698">
        <v>657.89078199999994</v>
      </c>
      <c r="B5698">
        <v>1640.83095968</v>
      </c>
    </row>
    <row r="5699" spans="1:2" x14ac:dyDescent="0.25">
      <c r="A5699">
        <v>657.89078199999994</v>
      </c>
      <c r="B5699">
        <v>1642.13027713</v>
      </c>
    </row>
    <row r="5700" spans="1:2" x14ac:dyDescent="0.25">
      <c r="A5700">
        <v>657.89078199999994</v>
      </c>
      <c r="B5700">
        <v>1643.594957774</v>
      </c>
    </row>
    <row r="5701" spans="1:2" x14ac:dyDescent="0.25">
      <c r="A5701">
        <v>656.30302200000006</v>
      </c>
      <c r="B5701">
        <v>1643.6378790900001</v>
      </c>
    </row>
    <row r="5702" spans="1:2" x14ac:dyDescent="0.25">
      <c r="A5702">
        <v>656.30302200000006</v>
      </c>
      <c r="B5702">
        <v>1645.1538797420001</v>
      </c>
    </row>
    <row r="5703" spans="1:2" x14ac:dyDescent="0.25">
      <c r="A5703">
        <v>656.30302200000006</v>
      </c>
      <c r="B5703">
        <v>1644.2287899620001</v>
      </c>
    </row>
    <row r="5704" spans="1:2" x14ac:dyDescent="0.25">
      <c r="A5704">
        <v>654.20716600000003</v>
      </c>
      <c r="B5704">
        <v>1641.2153573999999</v>
      </c>
    </row>
    <row r="5705" spans="1:2" x14ac:dyDescent="0.25">
      <c r="A5705">
        <v>654.20716600000003</v>
      </c>
      <c r="B5705">
        <v>1643.494834354</v>
      </c>
    </row>
    <row r="5706" spans="1:2" x14ac:dyDescent="0.25">
      <c r="A5706">
        <v>654.20716600000003</v>
      </c>
      <c r="B5706">
        <v>1645.8569384059999</v>
      </c>
    </row>
    <row r="5707" spans="1:2" x14ac:dyDescent="0.25">
      <c r="A5707">
        <v>654.20716600000003</v>
      </c>
      <c r="B5707">
        <v>1646.3899519720001</v>
      </c>
    </row>
    <row r="5708" spans="1:2" x14ac:dyDescent="0.25">
      <c r="A5708">
        <v>654.20716600000003</v>
      </c>
      <c r="B5708">
        <v>1644.4378937859999</v>
      </c>
    </row>
    <row r="5709" spans="1:2" x14ac:dyDescent="0.25">
      <c r="A5709">
        <v>654.20716600000003</v>
      </c>
      <c r="B5709">
        <v>1647.5928903080001</v>
      </c>
    </row>
    <row r="5710" spans="1:2" x14ac:dyDescent="0.25">
      <c r="A5710">
        <v>654.20716600000003</v>
      </c>
      <c r="B5710">
        <v>1647.9035515319999</v>
      </c>
    </row>
    <row r="5711" spans="1:2" x14ac:dyDescent="0.25">
      <c r="A5711">
        <v>653.95052199999998</v>
      </c>
      <c r="B5711">
        <v>1647.0553464760001</v>
      </c>
    </row>
    <row r="5712" spans="1:2" x14ac:dyDescent="0.25">
      <c r="A5712">
        <v>653.95052199999998</v>
      </c>
      <c r="B5712">
        <v>1648.3705227600001</v>
      </c>
    </row>
    <row r="5713" spans="1:2" x14ac:dyDescent="0.25">
      <c r="A5713">
        <v>653.95052199999998</v>
      </c>
      <c r="B5713">
        <v>1649.3739589320001</v>
      </c>
    </row>
    <row r="5714" spans="1:2" x14ac:dyDescent="0.25">
      <c r="A5714">
        <v>653.95052199999998</v>
      </c>
      <c r="B5714">
        <v>1649.340952284</v>
      </c>
    </row>
    <row r="5715" spans="1:2" x14ac:dyDescent="0.25">
      <c r="A5715">
        <v>653.95052199999998</v>
      </c>
      <c r="B5715">
        <v>1649.965645476</v>
      </c>
    </row>
    <row r="5716" spans="1:2" x14ac:dyDescent="0.25">
      <c r="A5716">
        <v>653.95052199999998</v>
      </c>
      <c r="B5716">
        <v>1649.744632704</v>
      </c>
    </row>
    <row r="5717" spans="1:2" x14ac:dyDescent="0.25">
      <c r="A5717">
        <v>653.95052199999998</v>
      </c>
      <c r="B5717">
        <v>1649.844286562</v>
      </c>
    </row>
    <row r="5718" spans="1:2" x14ac:dyDescent="0.25">
      <c r="A5718">
        <v>652.612122</v>
      </c>
      <c r="B5718">
        <v>1647.0622244819999</v>
      </c>
    </row>
    <row r="5719" spans="1:2" x14ac:dyDescent="0.25">
      <c r="A5719">
        <v>652.612122</v>
      </c>
      <c r="B5719">
        <v>1646.9990856039999</v>
      </c>
    </row>
    <row r="5720" spans="1:2" x14ac:dyDescent="0.25">
      <c r="A5720">
        <v>652.612122</v>
      </c>
      <c r="B5720">
        <v>1649.727921552</v>
      </c>
    </row>
    <row r="5721" spans="1:2" x14ac:dyDescent="0.25">
      <c r="A5721">
        <v>652.612122</v>
      </c>
      <c r="B5721">
        <v>1650.0618927119999</v>
      </c>
    </row>
    <row r="5722" spans="1:2" x14ac:dyDescent="0.25">
      <c r="A5722">
        <v>652.612122</v>
      </c>
      <c r="B5722">
        <v>1650.3083081120001</v>
      </c>
    </row>
    <row r="5723" spans="1:2" x14ac:dyDescent="0.25">
      <c r="A5723">
        <v>652.612122</v>
      </c>
      <c r="B5723">
        <v>1648.5226503599999</v>
      </c>
    </row>
    <row r="5724" spans="1:2" x14ac:dyDescent="0.25">
      <c r="A5724">
        <v>652.612122</v>
      </c>
      <c r="B5724">
        <v>1649.6065826460001</v>
      </c>
    </row>
    <row r="5725" spans="1:2" x14ac:dyDescent="0.25">
      <c r="A5725">
        <v>652.612122</v>
      </c>
      <c r="B5725">
        <v>1647.603435088</v>
      </c>
    </row>
    <row r="5726" spans="1:2" x14ac:dyDescent="0.25">
      <c r="A5726">
        <v>652.612122</v>
      </c>
      <c r="B5726">
        <v>1648.4153757239999</v>
      </c>
    </row>
    <row r="5727" spans="1:2" x14ac:dyDescent="0.25">
      <c r="A5727">
        <v>652.612122</v>
      </c>
      <c r="B5727">
        <v>1645.8321287860001</v>
      </c>
    </row>
    <row r="5728" spans="1:2" x14ac:dyDescent="0.25">
      <c r="A5728">
        <v>652.612122</v>
      </c>
      <c r="B5728">
        <v>1643.998987578</v>
      </c>
    </row>
    <row r="5729" spans="1:2" x14ac:dyDescent="0.25">
      <c r="A5729">
        <v>652.612122</v>
      </c>
      <c r="B5729">
        <v>1645.929353626</v>
      </c>
    </row>
    <row r="5730" spans="1:2" x14ac:dyDescent="0.25">
      <c r="A5730">
        <v>652.612122</v>
      </c>
      <c r="B5730">
        <v>1643.378216978</v>
      </c>
    </row>
    <row r="5731" spans="1:2" x14ac:dyDescent="0.25">
      <c r="A5731">
        <v>652.612122</v>
      </c>
      <c r="B5731">
        <v>1643.032081332</v>
      </c>
    </row>
    <row r="5732" spans="1:2" x14ac:dyDescent="0.25">
      <c r="A5732">
        <v>652.612122</v>
      </c>
      <c r="B5732">
        <v>1649.08958089</v>
      </c>
    </row>
    <row r="5733" spans="1:2" x14ac:dyDescent="0.25">
      <c r="A5733">
        <v>652.612122</v>
      </c>
      <c r="B5733">
        <v>1648.1752048660001</v>
      </c>
    </row>
    <row r="5734" spans="1:2" x14ac:dyDescent="0.25">
      <c r="A5734">
        <v>652.612122</v>
      </c>
      <c r="B5734">
        <v>1649.0739657500001</v>
      </c>
    </row>
    <row r="5735" spans="1:2" x14ac:dyDescent="0.25">
      <c r="A5735">
        <v>652.612122</v>
      </c>
      <c r="B5735">
        <v>1646.3144469839999</v>
      </c>
    </row>
    <row r="5736" spans="1:2" x14ac:dyDescent="0.25">
      <c r="A5736">
        <v>652.612122</v>
      </c>
      <c r="B5736">
        <v>1647.9486191799999</v>
      </c>
    </row>
    <row r="5737" spans="1:2" x14ac:dyDescent="0.25">
      <c r="A5737">
        <v>652.612122</v>
      </c>
      <c r="B5737">
        <v>1651.199238636</v>
      </c>
    </row>
    <row r="5738" spans="1:2" x14ac:dyDescent="0.25">
      <c r="A5738">
        <v>652.612122</v>
      </c>
      <c r="B5738">
        <v>1649.5615984420001</v>
      </c>
    </row>
    <row r="5739" spans="1:2" x14ac:dyDescent="0.25">
      <c r="A5739">
        <v>652.612122</v>
      </c>
      <c r="B5739">
        <v>1647.1043086340001</v>
      </c>
    </row>
    <row r="5740" spans="1:2" x14ac:dyDescent="0.25">
      <c r="A5740">
        <v>652.612122</v>
      </c>
      <c r="B5740">
        <v>1644.7092494799999</v>
      </c>
    </row>
    <row r="5741" spans="1:2" x14ac:dyDescent="0.25">
      <c r="A5741">
        <v>652.612122</v>
      </c>
      <c r="B5741">
        <v>1646.8201003680001</v>
      </c>
    </row>
    <row r="5742" spans="1:2" x14ac:dyDescent="0.25">
      <c r="A5742">
        <v>652.612122</v>
      </c>
      <c r="B5742">
        <v>1647.2298624939999</v>
      </c>
    </row>
    <row r="5743" spans="1:2" x14ac:dyDescent="0.25">
      <c r="A5743">
        <v>652.36491999999998</v>
      </c>
      <c r="B5743">
        <v>1647.8030089880001</v>
      </c>
    </row>
    <row r="5744" spans="1:2" x14ac:dyDescent="0.25">
      <c r="A5744">
        <v>652.36491999999998</v>
      </c>
      <c r="B5744">
        <v>1645.4054702880001</v>
      </c>
    </row>
    <row r="5745" spans="1:2" x14ac:dyDescent="0.25">
      <c r="A5745">
        <v>652.36491999999998</v>
      </c>
      <c r="B5745">
        <v>1649.3673189040001</v>
      </c>
    </row>
    <row r="5746" spans="1:2" x14ac:dyDescent="0.25">
      <c r="A5746">
        <v>652.36491999999998</v>
      </c>
      <c r="B5746">
        <v>1646.7242794179999</v>
      </c>
    </row>
    <row r="5747" spans="1:2" x14ac:dyDescent="0.25">
      <c r="A5747">
        <v>652.36491999999998</v>
      </c>
      <c r="B5747">
        <v>1648.0026681740001</v>
      </c>
    </row>
    <row r="5748" spans="1:2" x14ac:dyDescent="0.25">
      <c r="A5748">
        <v>652.36491999999998</v>
      </c>
      <c r="B5748">
        <v>1646.871018606</v>
      </c>
    </row>
    <row r="5749" spans="1:2" x14ac:dyDescent="0.25">
      <c r="A5749">
        <v>652.36491999999998</v>
      </c>
      <c r="B5749">
        <v>1647.186196612</v>
      </c>
    </row>
    <row r="5750" spans="1:2" x14ac:dyDescent="0.25">
      <c r="A5750">
        <v>652.36491999999998</v>
      </c>
      <c r="B5750">
        <v>1645.23934781</v>
      </c>
    </row>
    <row r="5751" spans="1:2" x14ac:dyDescent="0.25">
      <c r="A5751">
        <v>652.36491999999998</v>
      </c>
      <c r="B5751">
        <v>1647.7986134519999</v>
      </c>
    </row>
    <row r="5752" spans="1:2" x14ac:dyDescent="0.25">
      <c r="A5752">
        <v>652.36491999999998</v>
      </c>
      <c r="B5752">
        <v>1648.21213158</v>
      </c>
    </row>
    <row r="5753" spans="1:2" x14ac:dyDescent="0.25">
      <c r="A5753">
        <v>652.36491999999998</v>
      </c>
      <c r="B5753">
        <v>1647.2255247139999</v>
      </c>
    </row>
    <row r="5754" spans="1:2" x14ac:dyDescent="0.25">
      <c r="A5754">
        <v>652.36491999999998</v>
      </c>
      <c r="B5754">
        <v>1647.3653156580001</v>
      </c>
    </row>
    <row r="5755" spans="1:2" x14ac:dyDescent="0.25">
      <c r="A5755">
        <v>652.36491999999998</v>
      </c>
      <c r="B5755">
        <v>1645.1502787459999</v>
      </c>
    </row>
    <row r="5756" spans="1:2" x14ac:dyDescent="0.25">
      <c r="A5756">
        <v>652.36491999999998</v>
      </c>
      <c r="B5756">
        <v>1645.1700472299999</v>
      </c>
    </row>
    <row r="5757" spans="1:2" x14ac:dyDescent="0.25">
      <c r="A5757">
        <v>652.36491999999998</v>
      </c>
      <c r="B5757">
        <v>1644.9825796140001</v>
      </c>
    </row>
    <row r="5758" spans="1:2" x14ac:dyDescent="0.25">
      <c r="A5758">
        <v>652.36491999999998</v>
      </c>
      <c r="B5758">
        <v>1643.5443536939999</v>
      </c>
    </row>
    <row r="5759" spans="1:2" x14ac:dyDescent="0.25">
      <c r="A5759">
        <v>652.36491999999998</v>
      </c>
      <c r="B5759">
        <v>1644.378044954</v>
      </c>
    </row>
    <row r="5760" spans="1:2" x14ac:dyDescent="0.25">
      <c r="A5760">
        <v>651.37780399999997</v>
      </c>
      <c r="B5760">
        <v>1646.356515192</v>
      </c>
    </row>
    <row r="5761" spans="1:2" x14ac:dyDescent="0.25">
      <c r="A5761">
        <v>651.37780399999997</v>
      </c>
      <c r="B5761">
        <v>1643.9328317879999</v>
      </c>
    </row>
    <row r="5762" spans="1:2" x14ac:dyDescent="0.25">
      <c r="A5762">
        <v>651.37780399999997</v>
      </c>
      <c r="B5762">
        <v>1644.178747872</v>
      </c>
    </row>
    <row r="5763" spans="1:2" x14ac:dyDescent="0.25">
      <c r="A5763">
        <v>651.37780399999997</v>
      </c>
      <c r="B5763">
        <v>1647.679690592</v>
      </c>
    </row>
    <row r="5764" spans="1:2" x14ac:dyDescent="0.25">
      <c r="A5764">
        <v>651.37780399999997</v>
      </c>
      <c r="B5764">
        <v>1647.1902536099999</v>
      </c>
    </row>
    <row r="5765" spans="1:2" x14ac:dyDescent="0.25">
      <c r="A5765">
        <v>651.37780399999997</v>
      </c>
      <c r="B5765">
        <v>1647.691059154</v>
      </c>
    </row>
    <row r="5766" spans="1:2" x14ac:dyDescent="0.25">
      <c r="A5766">
        <v>651.37780399999997</v>
      </c>
      <c r="B5766">
        <v>1651.2986323719999</v>
      </c>
    </row>
    <row r="5767" spans="1:2" x14ac:dyDescent="0.25">
      <c r="A5767">
        <v>651.37780399999997</v>
      </c>
      <c r="B5767">
        <v>1649.3652610439999</v>
      </c>
    </row>
    <row r="5768" spans="1:2" x14ac:dyDescent="0.25">
      <c r="A5768">
        <v>651.37780399999997</v>
      </c>
      <c r="B5768">
        <v>1651.6561048900001</v>
      </c>
    </row>
    <row r="5769" spans="1:2" x14ac:dyDescent="0.25">
      <c r="A5769">
        <v>651.37780399999997</v>
      </c>
      <c r="B5769">
        <v>1649.6010029040001</v>
      </c>
    </row>
    <row r="5770" spans="1:2" x14ac:dyDescent="0.25">
      <c r="A5770">
        <v>651.37780399999997</v>
      </c>
      <c r="B5770">
        <v>1651.35053498</v>
      </c>
    </row>
    <row r="5771" spans="1:2" x14ac:dyDescent="0.25">
      <c r="A5771">
        <v>651.37780399999997</v>
      </c>
      <c r="B5771">
        <v>1652.943425426</v>
      </c>
    </row>
    <row r="5772" spans="1:2" x14ac:dyDescent="0.25">
      <c r="A5772">
        <v>651.37780399999997</v>
      </c>
      <c r="B5772">
        <v>1651.8666104040001</v>
      </c>
    </row>
    <row r="5773" spans="1:2" x14ac:dyDescent="0.25">
      <c r="A5773">
        <v>649.70535199999995</v>
      </c>
      <c r="B5773">
        <v>1651.7974306440001</v>
      </c>
    </row>
    <row r="5774" spans="1:2" x14ac:dyDescent="0.25">
      <c r="A5774">
        <v>649.70535199999995</v>
      </c>
      <c r="B5774">
        <v>1651.6647953239999</v>
      </c>
    </row>
    <row r="5775" spans="1:2" x14ac:dyDescent="0.25">
      <c r="A5775">
        <v>649.70535199999995</v>
      </c>
      <c r="B5775">
        <v>1653.772071328</v>
      </c>
    </row>
    <row r="5776" spans="1:2" x14ac:dyDescent="0.25">
      <c r="A5776">
        <v>649.70535199999995</v>
      </c>
      <c r="B5776">
        <v>1654.3097607279999</v>
      </c>
    </row>
    <row r="5777" spans="1:2" x14ac:dyDescent="0.25">
      <c r="A5777">
        <v>649.70535199999995</v>
      </c>
      <c r="B5777">
        <v>1655.737343668</v>
      </c>
    </row>
    <row r="5778" spans="1:2" x14ac:dyDescent="0.25">
      <c r="A5778">
        <v>649.70535199999995</v>
      </c>
      <c r="B5778">
        <v>1652.4369357800001</v>
      </c>
    </row>
    <row r="5779" spans="1:2" x14ac:dyDescent="0.25">
      <c r="A5779">
        <v>649.70535199999995</v>
      </c>
      <c r="B5779">
        <v>1656.4964813419999</v>
      </c>
    </row>
    <row r="5780" spans="1:2" x14ac:dyDescent="0.25">
      <c r="A5780">
        <v>649.70535199999995</v>
      </c>
      <c r="B5780">
        <v>1654.7756785639999</v>
      </c>
    </row>
    <row r="5781" spans="1:2" x14ac:dyDescent="0.25">
      <c r="A5781">
        <v>649.70535199999995</v>
      </c>
      <c r="B5781">
        <v>1653.171402472</v>
      </c>
    </row>
    <row r="5782" spans="1:2" x14ac:dyDescent="0.25">
      <c r="A5782">
        <v>649.70535199999995</v>
      </c>
      <c r="B5782">
        <v>1654.0071062439999</v>
      </c>
    </row>
    <row r="5783" spans="1:2" x14ac:dyDescent="0.25">
      <c r="A5783">
        <v>649.70535199999995</v>
      </c>
      <c r="B5783">
        <v>1653.7446381239999</v>
      </c>
    </row>
    <row r="5784" spans="1:2" x14ac:dyDescent="0.25">
      <c r="A5784">
        <v>649.70535199999995</v>
      </c>
      <c r="B5784">
        <v>1652.7615442880001</v>
      </c>
    </row>
    <row r="5785" spans="1:2" x14ac:dyDescent="0.25">
      <c r="A5785">
        <v>649.70535199999995</v>
      </c>
      <c r="B5785">
        <v>1653.026076482</v>
      </c>
    </row>
    <row r="5786" spans="1:2" x14ac:dyDescent="0.25">
      <c r="A5786">
        <v>649.70535199999995</v>
      </c>
      <c r="B5786">
        <v>1649.545403544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53A4-79C6-4AB1-93E0-DAB76673AEC4}">
  <dimension ref="A1:X402"/>
  <sheetViews>
    <sheetView zoomScaleNormal="100" workbookViewId="0">
      <selection activeCell="K34" sqref="K34"/>
    </sheetView>
  </sheetViews>
  <sheetFormatPr defaultRowHeight="15" x14ac:dyDescent="0.25"/>
  <sheetData>
    <row r="1" spans="1:24" x14ac:dyDescent="0.25">
      <c r="A1" t="s">
        <v>13</v>
      </c>
      <c r="C1" t="s">
        <v>14</v>
      </c>
      <c r="E1" t="s">
        <v>15</v>
      </c>
      <c r="G1" t="s">
        <v>16</v>
      </c>
      <c r="K1" s="1"/>
      <c r="L1" s="1"/>
      <c r="M1" s="1"/>
      <c r="N1" s="1"/>
      <c r="O1" s="2"/>
      <c r="P1" s="2"/>
      <c r="Q1" s="2"/>
      <c r="R1" s="2"/>
      <c r="S1" s="2"/>
      <c r="T1" s="2"/>
      <c r="U1" s="1"/>
      <c r="V1" s="1"/>
      <c r="W1" s="1"/>
      <c r="X1" s="1"/>
    </row>
    <row r="2" spans="1:24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K2" s="1"/>
      <c r="L2" s="1"/>
      <c r="M2" s="1"/>
      <c r="N2" s="1"/>
      <c r="O2" s="2"/>
      <c r="P2" s="2"/>
      <c r="Q2" s="2"/>
      <c r="R2" s="2"/>
      <c r="S2" s="2"/>
      <c r="T2" s="2"/>
      <c r="U2" s="1"/>
      <c r="V2" s="1"/>
      <c r="W2" s="1"/>
      <c r="X2" s="1"/>
    </row>
    <row r="3" spans="1:24" x14ac:dyDescent="0.25">
      <c r="A3">
        <v>131.16949226441599</v>
      </c>
      <c r="B3">
        <v>181.74089359430101</v>
      </c>
      <c r="C3">
        <v>131.16949226441599</v>
      </c>
      <c r="D3">
        <v>181.74089359430101</v>
      </c>
      <c r="E3">
        <v>131.16949226441599</v>
      </c>
      <c r="F3">
        <v>181.74089359430101</v>
      </c>
      <c r="G3">
        <v>131.16949226441599</v>
      </c>
      <c r="H3">
        <v>181.74089359430101</v>
      </c>
      <c r="K3" s="1"/>
      <c r="L3" s="1"/>
      <c r="M3" s="1"/>
      <c r="N3" s="1"/>
      <c r="O3" s="2"/>
      <c r="P3" s="2"/>
      <c r="Q3" s="2"/>
      <c r="R3" s="2"/>
      <c r="S3" s="2"/>
      <c r="T3" s="2"/>
      <c r="U3" s="1"/>
      <c r="V3" s="1"/>
      <c r="W3" s="1"/>
      <c r="X3" s="1"/>
    </row>
    <row r="4" spans="1:24" x14ac:dyDescent="0.25">
      <c r="A4">
        <v>122.778266</v>
      </c>
      <c r="B4">
        <v>169.145500483685</v>
      </c>
      <c r="C4">
        <v>123.511181451003</v>
      </c>
      <c r="D4">
        <v>186.74889760918401</v>
      </c>
      <c r="E4">
        <v>122.02612999999999</v>
      </c>
      <c r="F4">
        <v>165.673613752275</v>
      </c>
      <c r="G4">
        <v>128.46168998751</v>
      </c>
      <c r="H4">
        <v>184.59169513473901</v>
      </c>
      <c r="K4" s="1"/>
      <c r="L4" s="1"/>
      <c r="M4" s="1"/>
      <c r="N4" s="1"/>
      <c r="O4" s="2"/>
      <c r="P4" s="2"/>
      <c r="Q4" s="2"/>
      <c r="R4" s="2"/>
      <c r="S4" s="2"/>
      <c r="T4" s="2"/>
      <c r="U4" s="1"/>
      <c r="V4" s="1"/>
      <c r="W4" s="1"/>
      <c r="X4" s="1"/>
    </row>
    <row r="5" spans="1:24" x14ac:dyDescent="0.25">
      <c r="A5">
        <v>116.81768</v>
      </c>
      <c r="B5">
        <v>161.87931717467001</v>
      </c>
      <c r="C5">
        <v>118.990715451003</v>
      </c>
      <c r="D5">
        <v>188.67913134797601</v>
      </c>
      <c r="E5">
        <v>112.062876</v>
      </c>
      <c r="F5">
        <v>154.55983466670199</v>
      </c>
      <c r="G5">
        <v>126.083054</v>
      </c>
      <c r="H5">
        <v>185.92235058580201</v>
      </c>
      <c r="K5" s="1"/>
      <c r="L5" s="1"/>
      <c r="M5" s="1"/>
      <c r="N5" s="1"/>
      <c r="O5" s="2"/>
      <c r="P5" s="2"/>
      <c r="Q5" s="2"/>
      <c r="R5" s="2"/>
      <c r="S5" s="2"/>
      <c r="T5" s="2"/>
      <c r="U5" s="1"/>
      <c r="V5" s="1"/>
      <c r="W5" s="1"/>
      <c r="X5" s="1"/>
    </row>
    <row r="6" spans="1:24" x14ac:dyDescent="0.25">
      <c r="A6">
        <v>114.993352</v>
      </c>
      <c r="B6">
        <v>157.15197644096</v>
      </c>
      <c r="C6">
        <v>116.183055451003</v>
      </c>
      <c r="D6">
        <v>190.23051188946101</v>
      </c>
      <c r="E6">
        <v>106.717848</v>
      </c>
      <c r="F6">
        <v>145.87105627440201</v>
      </c>
      <c r="G6">
        <v>118.53048800000001</v>
      </c>
      <c r="H6">
        <v>187.13753249566599</v>
      </c>
      <c r="K6" s="1"/>
      <c r="L6" s="1"/>
      <c r="M6" s="1"/>
      <c r="N6" s="1"/>
      <c r="O6" s="2"/>
      <c r="P6" s="2"/>
      <c r="Q6" s="2"/>
      <c r="R6" s="2"/>
      <c r="S6" s="2"/>
      <c r="T6" s="2"/>
      <c r="U6" s="1"/>
      <c r="V6" s="1"/>
      <c r="W6" s="1"/>
      <c r="X6" s="1"/>
    </row>
    <row r="7" spans="1:24" x14ac:dyDescent="0.25">
      <c r="A7">
        <v>111.47681</v>
      </c>
      <c r="B7">
        <v>151.838459200047</v>
      </c>
      <c r="C7">
        <v>112.39556</v>
      </c>
      <c r="D7">
        <v>191.59515846905401</v>
      </c>
      <c r="E7">
        <v>102.97801800000001</v>
      </c>
      <c r="F7">
        <v>139.13611180113901</v>
      </c>
      <c r="G7">
        <v>118.18478</v>
      </c>
      <c r="H7">
        <v>188.22100777930299</v>
      </c>
      <c r="K7" s="1"/>
      <c r="L7" s="1"/>
      <c r="M7" s="1"/>
      <c r="N7" s="1"/>
      <c r="O7" s="2"/>
      <c r="P7" s="2"/>
      <c r="Q7" s="2"/>
      <c r="R7" s="2"/>
      <c r="S7" s="2"/>
      <c r="T7" s="2"/>
      <c r="U7" s="1"/>
      <c r="V7" s="1"/>
      <c r="W7" s="1"/>
      <c r="X7" s="1"/>
    </row>
    <row r="8" spans="1:24" x14ac:dyDescent="0.25">
      <c r="A8">
        <v>106.544736</v>
      </c>
      <c r="B8">
        <v>147.27353698738099</v>
      </c>
      <c r="C8">
        <v>111.95846</v>
      </c>
      <c r="D8">
        <v>192.52365731971901</v>
      </c>
      <c r="E8">
        <v>99.598907999999994</v>
      </c>
      <c r="F8">
        <v>133.30341532400001</v>
      </c>
      <c r="G8">
        <v>117.601454</v>
      </c>
      <c r="H8">
        <v>188.99811535526899</v>
      </c>
      <c r="K8" s="1"/>
      <c r="L8" s="1"/>
      <c r="M8" s="1"/>
      <c r="N8" s="1"/>
      <c r="O8" s="2"/>
      <c r="P8" s="2"/>
      <c r="Q8" s="2"/>
      <c r="R8" s="2"/>
      <c r="S8" s="2"/>
      <c r="T8" s="2"/>
      <c r="U8" s="1"/>
      <c r="V8" s="1"/>
      <c r="W8" s="1"/>
      <c r="X8" s="1"/>
    </row>
    <row r="9" spans="1:24" x14ac:dyDescent="0.25">
      <c r="A9">
        <v>102.136112</v>
      </c>
      <c r="B9">
        <v>143.208868412111</v>
      </c>
      <c r="C9">
        <v>110.22440400000001</v>
      </c>
      <c r="D9">
        <v>193.00986066903801</v>
      </c>
      <c r="E9">
        <v>96.849739999999997</v>
      </c>
      <c r="F9">
        <v>129.04179182600001</v>
      </c>
      <c r="G9">
        <v>115.092968</v>
      </c>
      <c r="H9">
        <v>189.848189450527</v>
      </c>
      <c r="K9" s="1"/>
      <c r="L9" s="1"/>
      <c r="M9" s="1"/>
      <c r="N9" s="1"/>
      <c r="O9" s="2"/>
      <c r="P9" s="2"/>
      <c r="Q9" s="2"/>
      <c r="R9" s="2"/>
      <c r="S9" s="2"/>
      <c r="T9" s="2"/>
      <c r="U9" s="1"/>
      <c r="V9" s="1"/>
      <c r="W9" s="1"/>
      <c r="X9" s="1"/>
    </row>
    <row r="10" spans="1:24" x14ac:dyDescent="0.25">
      <c r="A10">
        <v>99.394351999999998</v>
      </c>
      <c r="B10">
        <v>140.35249103411201</v>
      </c>
      <c r="C10">
        <v>108.720242</v>
      </c>
      <c r="D10">
        <v>193.18271000415299</v>
      </c>
      <c r="E10">
        <v>91.170488000000006</v>
      </c>
      <c r="F10">
        <v>125.513912092</v>
      </c>
      <c r="G10">
        <v>113.551222</v>
      </c>
      <c r="H10">
        <v>189.922970450127</v>
      </c>
      <c r="K10" s="1"/>
      <c r="L10" s="1"/>
      <c r="M10" s="1"/>
      <c r="N10" s="1"/>
      <c r="O10" s="2"/>
      <c r="P10" s="2"/>
      <c r="Q10" s="2"/>
      <c r="R10" s="2"/>
      <c r="S10" s="2"/>
      <c r="T10" s="2"/>
      <c r="U10" s="1"/>
      <c r="V10" s="1"/>
      <c r="W10" s="1"/>
      <c r="X10" s="1"/>
    </row>
    <row r="11" spans="1:24" x14ac:dyDescent="0.25">
      <c r="A11">
        <v>98.214600000000004</v>
      </c>
      <c r="B11">
        <v>137.534177086</v>
      </c>
      <c r="C11">
        <v>108.720242</v>
      </c>
      <c r="D11">
        <v>193.42978246083999</v>
      </c>
      <c r="E11">
        <v>91.129013999999998</v>
      </c>
      <c r="F11">
        <v>122.003379092</v>
      </c>
      <c r="G11">
        <v>113.551222</v>
      </c>
      <c r="H11">
        <v>190.65693099777999</v>
      </c>
      <c r="K11" s="1"/>
      <c r="L11" s="1"/>
      <c r="M11" s="1"/>
      <c r="N11" s="1"/>
      <c r="O11" s="2"/>
      <c r="P11" s="2"/>
      <c r="Q11" s="2"/>
      <c r="R11" s="2"/>
      <c r="S11" s="2"/>
      <c r="T11" s="2"/>
      <c r="U11" s="1"/>
      <c r="V11" s="1"/>
      <c r="W11" s="1"/>
      <c r="X11" s="1"/>
    </row>
    <row r="12" spans="1:24" x14ac:dyDescent="0.25">
      <c r="A12">
        <v>97.359868000000006</v>
      </c>
      <c r="B12">
        <v>132.842981872</v>
      </c>
      <c r="C12">
        <v>108.176382</v>
      </c>
      <c r="D12">
        <v>194.02863996502501</v>
      </c>
      <c r="E12">
        <v>89.722198000000006</v>
      </c>
      <c r="F12">
        <v>118.87712028999999</v>
      </c>
      <c r="G12">
        <v>112.77106999999999</v>
      </c>
      <c r="H12">
        <v>190.829139245779</v>
      </c>
      <c r="K12" s="1"/>
      <c r="L12" s="1"/>
      <c r="M12" s="1"/>
      <c r="N12" s="1"/>
      <c r="O12" s="2"/>
      <c r="P12" s="2"/>
      <c r="Q12" s="2"/>
      <c r="R12" s="2"/>
      <c r="S12" s="2"/>
      <c r="T12" s="2"/>
      <c r="U12" s="1"/>
      <c r="V12" s="1"/>
      <c r="W12" s="1"/>
      <c r="X12" s="1"/>
    </row>
    <row r="13" spans="1:24" x14ac:dyDescent="0.25">
      <c r="A13">
        <v>94.337543999999994</v>
      </c>
      <c r="B13">
        <v>129.44778183599999</v>
      </c>
      <c r="C13">
        <v>106.739986</v>
      </c>
      <c r="D13">
        <v>193.42037842807599</v>
      </c>
      <c r="E13">
        <v>88.644210000000001</v>
      </c>
      <c r="F13">
        <v>115.65795585799999</v>
      </c>
      <c r="G13">
        <v>111.443186</v>
      </c>
      <c r="H13">
        <v>191.45032271079401</v>
      </c>
      <c r="K13" s="1"/>
      <c r="L13" s="1"/>
      <c r="M13" s="1"/>
      <c r="N13" s="1"/>
      <c r="O13" s="2"/>
      <c r="P13" s="2"/>
      <c r="Q13" s="2"/>
      <c r="R13" s="2"/>
      <c r="S13" s="2"/>
      <c r="T13" s="2"/>
      <c r="U13" s="1"/>
      <c r="V13" s="1"/>
      <c r="W13" s="1"/>
      <c r="X13" s="1"/>
    </row>
    <row r="14" spans="1:24" x14ac:dyDescent="0.25">
      <c r="A14">
        <v>92.678966000000003</v>
      </c>
      <c r="B14">
        <v>125.60843804</v>
      </c>
      <c r="C14">
        <v>106.739986</v>
      </c>
      <c r="D14">
        <v>194.141479995644</v>
      </c>
      <c r="E14">
        <v>86.474245999999994</v>
      </c>
      <c r="F14">
        <v>112.463667496</v>
      </c>
      <c r="G14">
        <v>111.443186</v>
      </c>
      <c r="H14">
        <v>191.381295135155</v>
      </c>
      <c r="K14" s="1"/>
      <c r="L14" s="1"/>
      <c r="M14" s="1"/>
      <c r="N14" s="1"/>
      <c r="O14" s="2"/>
      <c r="P14" s="2"/>
      <c r="Q14" s="2"/>
      <c r="R14" s="2"/>
      <c r="S14" s="2"/>
      <c r="T14" s="2"/>
      <c r="U14" s="1"/>
      <c r="V14" s="1"/>
      <c r="W14" s="1"/>
      <c r="X14" s="1"/>
    </row>
    <row r="15" spans="1:24" x14ac:dyDescent="0.25">
      <c r="A15">
        <v>90.426845999999998</v>
      </c>
      <c r="B15">
        <v>120.38394820400001</v>
      </c>
      <c r="C15">
        <v>106.739986</v>
      </c>
      <c r="D15">
        <v>194.52063364231</v>
      </c>
      <c r="E15">
        <v>84.006621999999993</v>
      </c>
      <c r="F15">
        <v>108.812808754</v>
      </c>
      <c r="G15">
        <v>109.41415600000001</v>
      </c>
      <c r="H15">
        <v>191.32935900858499</v>
      </c>
      <c r="K15" s="1"/>
      <c r="L15" s="1"/>
      <c r="M15" s="1"/>
      <c r="N15" s="1"/>
      <c r="O15" s="2"/>
      <c r="P15" s="2"/>
      <c r="Q15" s="2"/>
      <c r="R15" s="2"/>
      <c r="S15" s="2"/>
      <c r="T15" s="2"/>
      <c r="U15" s="1"/>
      <c r="V15" s="1"/>
      <c r="W15" s="1"/>
      <c r="X15" s="1"/>
    </row>
    <row r="16" spans="1:24" x14ac:dyDescent="0.25">
      <c r="A16">
        <v>88.027597999999998</v>
      </c>
      <c r="B16">
        <v>114.939911786</v>
      </c>
      <c r="C16">
        <v>104.653452</v>
      </c>
      <c r="D16">
        <v>194.214908549011</v>
      </c>
      <c r="E16">
        <v>83.301001999999997</v>
      </c>
      <c r="F16">
        <v>105.614031568</v>
      </c>
      <c r="G16">
        <v>109.236716</v>
      </c>
      <c r="H16">
        <v>191.75874784816901</v>
      </c>
      <c r="K16" s="1"/>
      <c r="L16" s="1"/>
      <c r="M16" s="1"/>
      <c r="N16" s="1"/>
      <c r="O16" s="2"/>
      <c r="P16" s="2"/>
      <c r="Q16" s="2"/>
      <c r="R16" s="2"/>
      <c r="S16" s="2"/>
      <c r="T16" s="2"/>
      <c r="U16" s="1"/>
      <c r="V16" s="1"/>
      <c r="W16" s="1"/>
      <c r="X16" s="1"/>
    </row>
    <row r="17" spans="1:24" x14ac:dyDescent="0.25">
      <c r="A17">
        <v>86.338425999999998</v>
      </c>
      <c r="B17">
        <v>111.109324238</v>
      </c>
      <c r="C17">
        <v>103.678324</v>
      </c>
      <c r="D17">
        <v>194.32859823562501</v>
      </c>
      <c r="E17">
        <v>81.050616000000005</v>
      </c>
      <c r="F17">
        <v>102.64823071000001</v>
      </c>
      <c r="G17">
        <v>107.573098</v>
      </c>
      <c r="H17">
        <v>191.94024792095701</v>
      </c>
      <c r="K17" s="1"/>
      <c r="L17" s="1"/>
      <c r="M17" s="1"/>
      <c r="N17" s="1"/>
      <c r="O17" s="2"/>
      <c r="P17" s="2"/>
      <c r="Q17" s="2"/>
      <c r="R17" s="2"/>
      <c r="S17" s="2"/>
      <c r="T17" s="2"/>
      <c r="U17" s="1"/>
      <c r="V17" s="1"/>
      <c r="W17" s="1"/>
      <c r="X17" s="1"/>
    </row>
    <row r="18" spans="1:24" x14ac:dyDescent="0.25">
      <c r="A18">
        <v>85.774528000000004</v>
      </c>
      <c r="B18">
        <v>108.36481786</v>
      </c>
      <c r="C18">
        <v>103.318124</v>
      </c>
      <c r="D18">
        <v>193.88957363004701</v>
      </c>
      <c r="E18">
        <v>80.542435999999995</v>
      </c>
      <c r="F18">
        <v>100.09111713</v>
      </c>
      <c r="G18">
        <v>106.547076</v>
      </c>
      <c r="H18">
        <v>191.75638393774699</v>
      </c>
      <c r="K18" s="1"/>
      <c r="L18" s="1"/>
      <c r="M18" s="1"/>
      <c r="N18" s="1"/>
      <c r="O18" s="2"/>
      <c r="P18" s="2"/>
      <c r="Q18" s="2"/>
      <c r="R18" s="2"/>
      <c r="S18" s="2"/>
      <c r="T18" s="2"/>
      <c r="U18" s="1"/>
      <c r="V18" s="1"/>
      <c r="W18" s="1"/>
      <c r="X18" s="1"/>
    </row>
    <row r="19" spans="1:24" x14ac:dyDescent="0.25">
      <c r="A19">
        <v>83.417248000000001</v>
      </c>
      <c r="B19">
        <v>105.75622970800001</v>
      </c>
      <c r="C19">
        <v>102.06488400000001</v>
      </c>
      <c r="D19">
        <v>193.83603436517001</v>
      </c>
      <c r="E19">
        <v>79.855586000000002</v>
      </c>
      <c r="F19">
        <v>98.071406502000002</v>
      </c>
      <c r="G19">
        <v>106.547076</v>
      </c>
      <c r="H19">
        <v>192.011490792053</v>
      </c>
      <c r="K19" s="1"/>
      <c r="L19" s="1"/>
      <c r="M19" s="1"/>
      <c r="N19" s="1"/>
      <c r="O19" s="2"/>
      <c r="P19" s="2"/>
      <c r="Q19" s="2"/>
      <c r="R19" s="2"/>
      <c r="S19" s="2"/>
      <c r="T19" s="2"/>
      <c r="U19" s="1"/>
      <c r="V19" s="1"/>
      <c r="W19" s="1"/>
      <c r="X19" s="1"/>
    </row>
    <row r="20" spans="1:24" x14ac:dyDescent="0.25">
      <c r="A20">
        <v>83.238488000000004</v>
      </c>
      <c r="B20">
        <v>104.01416614199999</v>
      </c>
      <c r="C20">
        <v>102.06488400000001</v>
      </c>
      <c r="D20">
        <v>193.800331648471</v>
      </c>
      <c r="E20">
        <v>78.971620000000001</v>
      </c>
      <c r="F20">
        <v>96.276965128000001</v>
      </c>
      <c r="G20">
        <v>105.792348</v>
      </c>
      <c r="H20">
        <v>191.87717188187699</v>
      </c>
      <c r="K20" s="1"/>
      <c r="L20" s="1"/>
      <c r="M20" s="1"/>
      <c r="N20" s="1"/>
      <c r="O20" s="2"/>
      <c r="P20" s="2"/>
      <c r="Q20" s="2"/>
      <c r="R20" s="2"/>
      <c r="S20" s="2"/>
      <c r="T20" s="2"/>
      <c r="U20" s="1"/>
      <c r="V20" s="1"/>
      <c r="W20" s="1"/>
      <c r="X20" s="1"/>
    </row>
    <row r="21" spans="1:24" x14ac:dyDescent="0.25">
      <c r="A21">
        <v>82.434718000000004</v>
      </c>
      <c r="B21">
        <v>102.777323962</v>
      </c>
      <c r="C21">
        <v>102.06488400000001</v>
      </c>
      <c r="D21">
        <v>194.305618597723</v>
      </c>
      <c r="E21">
        <v>78.623701999999994</v>
      </c>
      <c r="F21">
        <v>94.677059127999996</v>
      </c>
      <c r="G21">
        <v>105.11058</v>
      </c>
      <c r="H21">
        <v>191.98447950424199</v>
      </c>
      <c r="K21" s="1"/>
      <c r="L21" s="1"/>
      <c r="M21" s="1"/>
      <c r="N21" s="1"/>
      <c r="O21" s="2"/>
      <c r="P21" s="2"/>
      <c r="Q21" s="2"/>
      <c r="R21" s="2"/>
      <c r="S21" s="2"/>
      <c r="T21" s="2"/>
      <c r="U21" s="1"/>
      <c r="V21" s="1"/>
      <c r="W21" s="1"/>
      <c r="X21" s="1"/>
    </row>
    <row r="22" spans="1:24" x14ac:dyDescent="0.25">
      <c r="A22">
        <v>82.157768000000004</v>
      </c>
      <c r="B22">
        <v>101.63785994200001</v>
      </c>
      <c r="C22">
        <v>101.981306</v>
      </c>
      <c r="D22">
        <v>193.99112744768101</v>
      </c>
      <c r="E22">
        <v>78.299937999999997</v>
      </c>
      <c r="F22">
        <v>93.693515661999996</v>
      </c>
      <c r="G22">
        <v>105.11058</v>
      </c>
      <c r="H22">
        <v>192.090907386358</v>
      </c>
      <c r="K22" s="1"/>
      <c r="L22" s="1"/>
      <c r="M22" s="1"/>
      <c r="N22" s="1"/>
      <c r="O22" s="3" t="s">
        <v>6</v>
      </c>
      <c r="P22" s="3"/>
      <c r="Q22" s="3"/>
      <c r="R22" s="3"/>
      <c r="S22" s="4" t="s">
        <v>7</v>
      </c>
      <c r="T22" s="4" t="s">
        <v>8</v>
      </c>
      <c r="U22" s="1"/>
      <c r="V22" s="1"/>
      <c r="W22" s="1"/>
      <c r="X22" s="1"/>
    </row>
    <row r="23" spans="1:24" x14ac:dyDescent="0.25">
      <c r="A23">
        <v>81.580821999999998</v>
      </c>
      <c r="B23">
        <v>99.811528409999994</v>
      </c>
      <c r="C23">
        <v>101.470686</v>
      </c>
      <c r="D23">
        <v>194.44024232366101</v>
      </c>
      <c r="E23">
        <v>77.973286000000002</v>
      </c>
      <c r="F23">
        <v>92.521649331999996</v>
      </c>
      <c r="G23">
        <v>104.89011600000001</v>
      </c>
      <c r="H23">
        <v>192.266836670846</v>
      </c>
      <c r="K23" s="1"/>
      <c r="L23" s="1"/>
      <c r="M23" s="1"/>
      <c r="N23" s="1"/>
      <c r="O23" s="5" t="str">
        <f>$A$1</f>
        <v xml:space="preserve"> Elietism: top10P Crossover Type: UOX </v>
      </c>
      <c r="P23" s="5"/>
      <c r="Q23" s="5"/>
      <c r="R23" s="5"/>
      <c r="S23" s="6">
        <f>MIN($A$1:$A$1000)</f>
        <v>76.347396000000003</v>
      </c>
      <c r="T23" s="6">
        <f>MIN($B$1:$B$1000)</f>
        <v>93.369678687999993</v>
      </c>
      <c r="U23" s="1"/>
      <c r="V23" s="1"/>
      <c r="W23" s="1"/>
      <c r="X23" s="1"/>
    </row>
    <row r="24" spans="1:24" x14ac:dyDescent="0.25">
      <c r="A24">
        <v>81.522615999999999</v>
      </c>
      <c r="B24">
        <v>98.638355066000003</v>
      </c>
      <c r="C24">
        <v>101.470686</v>
      </c>
      <c r="D24">
        <v>194.70793266642301</v>
      </c>
      <c r="E24">
        <v>77.673919999999995</v>
      </c>
      <c r="F24">
        <v>91.645571316000002</v>
      </c>
      <c r="G24">
        <v>104.50317</v>
      </c>
      <c r="H24">
        <v>192.414010792733</v>
      </c>
      <c r="K24" s="1"/>
      <c r="L24" s="1"/>
      <c r="M24" s="1"/>
      <c r="N24" s="1"/>
      <c r="O24" s="5" t="str">
        <f>$C$1</f>
        <v xml:space="preserve"> Elietism: top1 Crossover Type: UOX </v>
      </c>
      <c r="P24" s="5"/>
      <c r="Q24" s="5"/>
      <c r="R24" s="5"/>
      <c r="S24" s="6">
        <f>MIN($C$1:$C$1000)</f>
        <v>87.537282000000005</v>
      </c>
      <c r="T24" s="6">
        <f>MIN($D$1:$D$1000)</f>
        <v>181.74089359430101</v>
      </c>
      <c r="U24" s="1"/>
      <c r="V24" s="1"/>
      <c r="W24" s="1"/>
      <c r="X24" s="1"/>
    </row>
    <row r="25" spans="1:24" x14ac:dyDescent="0.25">
      <c r="A25">
        <v>81.158665999999997</v>
      </c>
      <c r="B25">
        <v>97.185085970000003</v>
      </c>
      <c r="C25">
        <v>101.470686</v>
      </c>
      <c r="D25">
        <v>194.39788581101001</v>
      </c>
      <c r="E25">
        <v>77.461541999999994</v>
      </c>
      <c r="F25">
        <v>90.997324810000094</v>
      </c>
      <c r="G25">
        <v>103.791844</v>
      </c>
      <c r="H25">
        <v>192.37123196474499</v>
      </c>
      <c r="K25" s="1"/>
      <c r="L25" s="1"/>
      <c r="M25" s="1"/>
      <c r="N25" s="1"/>
      <c r="O25" s="5" t="str">
        <f>$E$1</f>
        <v xml:space="preserve"> Elietism: top10P Crossover Type: PMX </v>
      </c>
      <c r="P25" s="5"/>
      <c r="Q25" s="5"/>
      <c r="R25" s="5"/>
      <c r="S25" s="6">
        <f>MIN($E$1:$E$1000)</f>
        <v>75.902850000000001</v>
      </c>
      <c r="T25" s="6">
        <f>MIN($F$1:$F$1000)</f>
        <v>89.404798791999994</v>
      </c>
      <c r="U25" s="1"/>
      <c r="V25" s="1"/>
      <c r="W25" s="1"/>
      <c r="X25" s="1"/>
    </row>
    <row r="26" spans="1:24" x14ac:dyDescent="0.25">
      <c r="A26">
        <v>80.674611999999996</v>
      </c>
      <c r="B26">
        <v>97.231187337999998</v>
      </c>
      <c r="C26">
        <v>101.470686</v>
      </c>
      <c r="D26">
        <v>194.09297186888901</v>
      </c>
      <c r="E26">
        <v>77.290918000000005</v>
      </c>
      <c r="F26">
        <v>90.494240500000004</v>
      </c>
      <c r="G26">
        <v>102.957348</v>
      </c>
      <c r="H26">
        <v>192.70324834628801</v>
      </c>
      <c r="K26" s="1"/>
      <c r="L26" s="1"/>
      <c r="M26" s="1"/>
      <c r="N26" s="1"/>
      <c r="O26" s="5" t="str">
        <f>$G$1</f>
        <v xml:space="preserve"> Elietism: top1 Crossover Type: PMX </v>
      </c>
      <c r="P26" s="5"/>
      <c r="Q26" s="5"/>
      <c r="R26" s="5"/>
      <c r="S26" s="6">
        <f>MIN($G$1:$G$1000)</f>
        <v>83.43486</v>
      </c>
      <c r="T26" s="6">
        <f>MIN($H$1:$H$1000)</f>
        <v>181.74089359430101</v>
      </c>
      <c r="U26" s="1"/>
      <c r="V26" s="1"/>
      <c r="W26" s="1"/>
      <c r="X26" s="1"/>
    </row>
    <row r="27" spans="1:24" x14ac:dyDescent="0.25">
      <c r="A27">
        <v>80.640557999999999</v>
      </c>
      <c r="B27">
        <v>96.798442722000004</v>
      </c>
      <c r="C27">
        <v>101.470686</v>
      </c>
      <c r="D27">
        <v>194.90661127062199</v>
      </c>
      <c r="E27">
        <v>77.130247999999995</v>
      </c>
      <c r="F27">
        <v>90.193277898000005</v>
      </c>
      <c r="G27">
        <v>102.56412400000001</v>
      </c>
      <c r="H27">
        <v>192.562396764624</v>
      </c>
      <c r="K27" s="1"/>
      <c r="L27" s="1"/>
      <c r="M27" s="1"/>
      <c r="N27" s="1"/>
      <c r="O27" s="7"/>
      <c r="P27" s="7"/>
      <c r="Q27" s="7"/>
      <c r="R27" s="7"/>
      <c r="S27" s="7"/>
      <c r="T27" s="7"/>
      <c r="U27" s="1"/>
      <c r="V27" s="1"/>
      <c r="W27" s="1"/>
      <c r="X27" s="1"/>
    </row>
    <row r="28" spans="1:24" x14ac:dyDescent="0.25">
      <c r="A28">
        <v>80.220326</v>
      </c>
      <c r="B28">
        <v>96.429681135999999</v>
      </c>
      <c r="C28">
        <v>101.470686</v>
      </c>
      <c r="D28">
        <v>194.250415008278</v>
      </c>
      <c r="E28">
        <v>76.964191999999997</v>
      </c>
      <c r="F28">
        <v>90.009180576000006</v>
      </c>
      <c r="G28">
        <v>102.533866</v>
      </c>
      <c r="H28">
        <v>192.94961132760201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>
        <v>79.962438000000006</v>
      </c>
      <c r="B29">
        <v>96.256985564000104</v>
      </c>
      <c r="C29">
        <v>100.303404</v>
      </c>
      <c r="D29">
        <v>194.68668192003699</v>
      </c>
      <c r="E29">
        <v>76.727093999999994</v>
      </c>
      <c r="F29">
        <v>90.021806459999993</v>
      </c>
      <c r="G29">
        <v>102.533866</v>
      </c>
      <c r="H29">
        <v>193.38321502510701</v>
      </c>
    </row>
    <row r="30" spans="1:24" x14ac:dyDescent="0.25">
      <c r="A30">
        <v>79.778853999999995</v>
      </c>
      <c r="B30">
        <v>96.029439270000097</v>
      </c>
      <c r="C30">
        <v>100.303404</v>
      </c>
      <c r="D30">
        <v>194.511251443427</v>
      </c>
      <c r="E30">
        <v>76.670929999999998</v>
      </c>
      <c r="F30">
        <v>89.764340747999995</v>
      </c>
      <c r="G30">
        <v>102.51223</v>
      </c>
      <c r="H30">
        <v>193.20553883480599</v>
      </c>
    </row>
    <row r="31" spans="1:24" x14ac:dyDescent="0.25">
      <c r="A31">
        <v>79.778853999999995</v>
      </c>
      <c r="B31">
        <v>96.059761964000003</v>
      </c>
      <c r="C31">
        <v>100.273492</v>
      </c>
      <c r="D31">
        <v>194.77456227567299</v>
      </c>
      <c r="E31">
        <v>76.509832000000003</v>
      </c>
      <c r="F31">
        <v>89.584325473999996</v>
      </c>
      <c r="G31">
        <v>101.583026</v>
      </c>
      <c r="H31">
        <v>192.878280002666</v>
      </c>
    </row>
    <row r="32" spans="1:24" x14ac:dyDescent="0.25">
      <c r="A32">
        <v>79.778853999999995</v>
      </c>
      <c r="B32">
        <v>95.735397774000006</v>
      </c>
      <c r="C32">
        <v>100.273492</v>
      </c>
      <c r="D32">
        <v>194.948900423559</v>
      </c>
      <c r="E32">
        <v>76.394735999999995</v>
      </c>
      <c r="F32">
        <v>89.494982687999993</v>
      </c>
      <c r="G32">
        <v>101.226116</v>
      </c>
      <c r="H32">
        <v>193.072212817473</v>
      </c>
    </row>
    <row r="33" spans="1:8" x14ac:dyDescent="0.25">
      <c r="A33">
        <v>79.508874000000006</v>
      </c>
      <c r="B33">
        <v>95.433653363999994</v>
      </c>
      <c r="C33">
        <v>100.273492</v>
      </c>
      <c r="D33">
        <v>195.00701442481099</v>
      </c>
      <c r="E33">
        <v>76.343487999999994</v>
      </c>
      <c r="F33">
        <v>89.456177519999997</v>
      </c>
      <c r="G33">
        <v>101.226116</v>
      </c>
      <c r="H33">
        <v>192.92411207069699</v>
      </c>
    </row>
    <row r="34" spans="1:8" x14ac:dyDescent="0.25">
      <c r="A34">
        <v>79.248909999999995</v>
      </c>
      <c r="B34">
        <v>95.577011089999999</v>
      </c>
      <c r="C34">
        <v>100.13797599999999</v>
      </c>
      <c r="D34">
        <v>194.87891279859301</v>
      </c>
      <c r="E34">
        <v>76.343487999999994</v>
      </c>
      <c r="F34">
        <v>89.404798791999994</v>
      </c>
      <c r="G34">
        <v>100.97365600000001</v>
      </c>
      <c r="H34">
        <v>192.90650141399701</v>
      </c>
    </row>
    <row r="35" spans="1:8" x14ac:dyDescent="0.25">
      <c r="A35">
        <v>79.248909999999995</v>
      </c>
      <c r="B35">
        <v>94.764773228000095</v>
      </c>
      <c r="C35">
        <v>100.13797599999999</v>
      </c>
      <c r="D35">
        <v>194.73733800562499</v>
      </c>
      <c r="E35">
        <v>76.343487999999994</v>
      </c>
      <c r="F35">
        <v>89.522670025999901</v>
      </c>
      <c r="G35">
        <v>100.97365600000001</v>
      </c>
      <c r="H35">
        <v>192.95573762843199</v>
      </c>
    </row>
    <row r="36" spans="1:8" x14ac:dyDescent="0.25">
      <c r="A36">
        <v>79.162644</v>
      </c>
      <c r="B36">
        <v>94.523414304000099</v>
      </c>
      <c r="C36">
        <v>100.13797599999999</v>
      </c>
      <c r="D36">
        <v>195.29742543127099</v>
      </c>
      <c r="E36">
        <v>76.275422000000006</v>
      </c>
      <c r="F36">
        <v>89.595373453999898</v>
      </c>
      <c r="G36">
        <v>100.97365600000001</v>
      </c>
      <c r="H36">
        <v>192.88251644575601</v>
      </c>
    </row>
    <row r="37" spans="1:8" x14ac:dyDescent="0.25">
      <c r="A37">
        <v>78.915295999999998</v>
      </c>
      <c r="B37">
        <v>94.129512128000002</v>
      </c>
      <c r="C37">
        <v>99.374495999999994</v>
      </c>
      <c r="D37">
        <v>195.20510334062899</v>
      </c>
      <c r="E37">
        <v>76.237132000000003</v>
      </c>
      <c r="F37">
        <v>89.776914429999906</v>
      </c>
      <c r="G37">
        <v>100.97365600000001</v>
      </c>
      <c r="H37">
        <v>192.84642513119999</v>
      </c>
    </row>
    <row r="38" spans="1:8" x14ac:dyDescent="0.25">
      <c r="A38">
        <v>78.628367999999995</v>
      </c>
      <c r="B38">
        <v>94.529663807999995</v>
      </c>
      <c r="C38">
        <v>99.086061999999998</v>
      </c>
      <c r="D38">
        <v>195.103188072629</v>
      </c>
      <c r="E38">
        <v>76.237132000000003</v>
      </c>
      <c r="F38">
        <v>90.108533666</v>
      </c>
      <c r="G38">
        <v>100.97365600000001</v>
      </c>
      <c r="H38">
        <v>193.23519457068301</v>
      </c>
    </row>
    <row r="39" spans="1:8" x14ac:dyDescent="0.25">
      <c r="A39">
        <v>78.533975999999996</v>
      </c>
      <c r="B39">
        <v>93.648966638000005</v>
      </c>
      <c r="C39">
        <v>98.920074</v>
      </c>
      <c r="D39">
        <v>194.465709459723</v>
      </c>
      <c r="E39">
        <v>76.208174</v>
      </c>
      <c r="F39">
        <v>89.931066336000001</v>
      </c>
      <c r="G39">
        <v>99.950066000000007</v>
      </c>
      <c r="H39">
        <v>193.016437560984</v>
      </c>
    </row>
    <row r="40" spans="1:8" x14ac:dyDescent="0.25">
      <c r="A40">
        <v>78.321572000000003</v>
      </c>
      <c r="B40">
        <v>93.369678687999993</v>
      </c>
      <c r="C40">
        <v>97.681340000000006</v>
      </c>
      <c r="D40">
        <v>194.32117751861699</v>
      </c>
      <c r="E40">
        <v>76.206751999999994</v>
      </c>
      <c r="F40">
        <v>89.956179606000006</v>
      </c>
      <c r="G40">
        <v>99.950066000000007</v>
      </c>
      <c r="H40">
        <v>192.80443037761199</v>
      </c>
    </row>
    <row r="41" spans="1:8" x14ac:dyDescent="0.25">
      <c r="A41">
        <v>78.184325999999999</v>
      </c>
      <c r="B41">
        <v>94.418068972</v>
      </c>
      <c r="C41">
        <v>97.164478000000003</v>
      </c>
      <c r="D41">
        <v>194.645637682011</v>
      </c>
      <c r="E41">
        <v>76.206751999999994</v>
      </c>
      <c r="F41">
        <v>90.042500045999901</v>
      </c>
      <c r="G41">
        <v>99.950066000000007</v>
      </c>
      <c r="H41">
        <v>193.10468028674001</v>
      </c>
    </row>
    <row r="42" spans="1:8" x14ac:dyDescent="0.25">
      <c r="A42">
        <v>78.155293999999998</v>
      </c>
      <c r="B42">
        <v>94.395149627999999</v>
      </c>
      <c r="C42">
        <v>96.965502000000001</v>
      </c>
      <c r="D42">
        <v>194.82316687981</v>
      </c>
      <c r="E42">
        <v>76.206751999999994</v>
      </c>
      <c r="F42">
        <v>90.375858133999998</v>
      </c>
      <c r="G42">
        <v>98.639915999999999</v>
      </c>
      <c r="H42">
        <v>193.30052938135199</v>
      </c>
    </row>
    <row r="43" spans="1:8" x14ac:dyDescent="0.25">
      <c r="A43">
        <v>78.133501999999993</v>
      </c>
      <c r="B43">
        <v>93.961627858</v>
      </c>
      <c r="C43">
        <v>96.965502000000001</v>
      </c>
      <c r="D43">
        <v>194.30661327699599</v>
      </c>
      <c r="E43">
        <v>76.206751999999994</v>
      </c>
      <c r="F43">
        <v>90.413649753999906</v>
      </c>
      <c r="G43">
        <v>98.552986000000004</v>
      </c>
      <c r="H43">
        <v>193.38304255307099</v>
      </c>
    </row>
    <row r="44" spans="1:8" x14ac:dyDescent="0.25">
      <c r="A44">
        <v>78.080153999999993</v>
      </c>
      <c r="B44">
        <v>94.416249804000003</v>
      </c>
      <c r="C44">
        <v>96.965502000000001</v>
      </c>
      <c r="D44">
        <v>194.06531756618099</v>
      </c>
      <c r="E44">
        <v>76.206751999999994</v>
      </c>
      <c r="F44">
        <v>90.789524266000001</v>
      </c>
      <c r="G44">
        <v>96.303184000000002</v>
      </c>
      <c r="H44">
        <v>193.176097176713</v>
      </c>
    </row>
    <row r="45" spans="1:8" x14ac:dyDescent="0.25">
      <c r="A45">
        <v>78.066528000000005</v>
      </c>
      <c r="B45">
        <v>94.71222831</v>
      </c>
      <c r="C45">
        <v>96.965502000000001</v>
      </c>
      <c r="D45">
        <v>194.754468273513</v>
      </c>
      <c r="E45">
        <v>76.206751999999994</v>
      </c>
      <c r="F45">
        <v>90.741526325999999</v>
      </c>
      <c r="G45">
        <v>96.303184000000002</v>
      </c>
      <c r="H45">
        <v>193.181433413435</v>
      </c>
    </row>
    <row r="46" spans="1:8" x14ac:dyDescent="0.25">
      <c r="A46">
        <v>78.034360000000007</v>
      </c>
      <c r="B46">
        <v>94.390762727999999</v>
      </c>
      <c r="C46">
        <v>96.965502000000001</v>
      </c>
      <c r="D46">
        <v>194.385084613137</v>
      </c>
      <c r="E46">
        <v>76.179218000000006</v>
      </c>
      <c r="F46">
        <v>90.909690761999997</v>
      </c>
      <c r="G46">
        <v>96.253456</v>
      </c>
      <c r="H46">
        <v>193.18929829151199</v>
      </c>
    </row>
    <row r="47" spans="1:8" x14ac:dyDescent="0.25">
      <c r="A47">
        <v>78.034360000000007</v>
      </c>
      <c r="B47">
        <v>94.762606102000007</v>
      </c>
      <c r="C47">
        <v>96.965502000000001</v>
      </c>
      <c r="D47">
        <v>194.483701442555</v>
      </c>
      <c r="E47">
        <v>76.150052000000002</v>
      </c>
      <c r="F47">
        <v>91.195846098000104</v>
      </c>
      <c r="G47">
        <v>96.253456</v>
      </c>
      <c r="H47">
        <v>193.518052271058</v>
      </c>
    </row>
    <row r="48" spans="1:8" x14ac:dyDescent="0.25">
      <c r="A48">
        <v>78.034360000000007</v>
      </c>
      <c r="B48">
        <v>94.335363576000006</v>
      </c>
      <c r="C48">
        <v>96.885087999999996</v>
      </c>
      <c r="D48">
        <v>194.571893016887</v>
      </c>
      <c r="E48">
        <v>76.150052000000002</v>
      </c>
      <c r="F48">
        <v>91.373546731999994</v>
      </c>
      <c r="G48">
        <v>95.882300000000001</v>
      </c>
      <c r="H48">
        <v>193.64629761089</v>
      </c>
    </row>
    <row r="49" spans="1:8" x14ac:dyDescent="0.25">
      <c r="A49">
        <v>77.952774000000005</v>
      </c>
      <c r="B49">
        <v>93.616120609999996</v>
      </c>
      <c r="C49">
        <v>96.791020000000003</v>
      </c>
      <c r="D49">
        <v>195.29509027943001</v>
      </c>
      <c r="E49">
        <v>76.150052000000002</v>
      </c>
      <c r="F49">
        <v>91.435490525999995</v>
      </c>
      <c r="G49">
        <v>95.754447999999996</v>
      </c>
      <c r="H49">
        <v>192.95433868931801</v>
      </c>
    </row>
    <row r="50" spans="1:8" x14ac:dyDescent="0.25">
      <c r="A50">
        <v>77.952774000000005</v>
      </c>
      <c r="B50">
        <v>93.956098535999999</v>
      </c>
      <c r="C50">
        <v>96.791020000000003</v>
      </c>
      <c r="D50">
        <v>194.789293263508</v>
      </c>
      <c r="E50">
        <v>76.150052000000002</v>
      </c>
      <c r="F50">
        <v>91.515765384000005</v>
      </c>
      <c r="G50">
        <v>95.251897999999997</v>
      </c>
      <c r="H50">
        <v>192.74945605773101</v>
      </c>
    </row>
    <row r="51" spans="1:8" x14ac:dyDescent="0.25">
      <c r="A51">
        <v>77.952774000000005</v>
      </c>
      <c r="B51">
        <v>94.134241209999999</v>
      </c>
      <c r="C51">
        <v>96.791020000000003</v>
      </c>
      <c r="D51">
        <v>194.64539646185699</v>
      </c>
      <c r="E51">
        <v>76.127167999999998</v>
      </c>
      <c r="F51">
        <v>91.537460402000093</v>
      </c>
      <c r="G51">
        <v>94.983295999999996</v>
      </c>
      <c r="H51">
        <v>193.15098703486299</v>
      </c>
    </row>
    <row r="52" spans="1:8" x14ac:dyDescent="0.25">
      <c r="A52">
        <v>77.952774000000005</v>
      </c>
      <c r="B52">
        <v>94.217510578000002</v>
      </c>
      <c r="C52">
        <v>96.791020000000003</v>
      </c>
      <c r="D52">
        <v>195.10825758539099</v>
      </c>
      <c r="E52">
        <v>76.127167999999998</v>
      </c>
      <c r="F52">
        <v>92.061938417999997</v>
      </c>
      <c r="G52">
        <v>94.983295999999996</v>
      </c>
      <c r="H52">
        <v>193.04350856664999</v>
      </c>
    </row>
    <row r="53" spans="1:8" x14ac:dyDescent="0.25">
      <c r="A53">
        <v>77.826008000000002</v>
      </c>
      <c r="B53">
        <v>93.867736965999995</v>
      </c>
      <c r="C53">
        <v>96.111192000000003</v>
      </c>
      <c r="D53">
        <v>194.95399414772899</v>
      </c>
      <c r="E53">
        <v>76.098209999999995</v>
      </c>
      <c r="F53">
        <v>91.878223942000005</v>
      </c>
      <c r="G53">
        <v>94.424914000000001</v>
      </c>
      <c r="H53">
        <v>193.047413848795</v>
      </c>
    </row>
    <row r="54" spans="1:8" x14ac:dyDescent="0.25">
      <c r="A54">
        <v>77.826008000000002</v>
      </c>
      <c r="B54">
        <v>93.667375354000001</v>
      </c>
      <c r="C54">
        <v>96.081357999999994</v>
      </c>
      <c r="D54">
        <v>194.29135417831199</v>
      </c>
      <c r="E54">
        <v>76.098209999999995</v>
      </c>
      <c r="F54">
        <v>92.057838473999993</v>
      </c>
      <c r="G54">
        <v>93.998655999999997</v>
      </c>
      <c r="H54">
        <v>193.11016004151</v>
      </c>
    </row>
    <row r="55" spans="1:8" x14ac:dyDescent="0.25">
      <c r="A55">
        <v>77.826008000000002</v>
      </c>
      <c r="B55">
        <v>93.991156316000001</v>
      </c>
      <c r="C55">
        <v>96.081357999999994</v>
      </c>
      <c r="D55">
        <v>194.04138623915301</v>
      </c>
      <c r="E55">
        <v>76.098209999999995</v>
      </c>
      <c r="F55">
        <v>92.453696100000002</v>
      </c>
      <c r="G55">
        <v>93.998655999999997</v>
      </c>
      <c r="H55">
        <v>193.20582870151</v>
      </c>
    </row>
    <row r="56" spans="1:8" x14ac:dyDescent="0.25">
      <c r="A56">
        <v>77.823002000000002</v>
      </c>
      <c r="B56">
        <v>94.389008563999994</v>
      </c>
      <c r="C56">
        <v>96.081357999999994</v>
      </c>
      <c r="D56">
        <v>194.08037131115299</v>
      </c>
      <c r="E56">
        <v>76.073763999999997</v>
      </c>
      <c r="F56">
        <v>92.357947999999993</v>
      </c>
      <c r="G56">
        <v>93.797818000000007</v>
      </c>
      <c r="H56">
        <v>193.44373590970301</v>
      </c>
    </row>
    <row r="57" spans="1:8" x14ac:dyDescent="0.25">
      <c r="A57">
        <v>77.805260000000004</v>
      </c>
      <c r="B57">
        <v>94.533580966000002</v>
      </c>
      <c r="C57">
        <v>96.032902000000007</v>
      </c>
      <c r="D57">
        <v>194.60422854106599</v>
      </c>
      <c r="E57">
        <v>76.073763999999997</v>
      </c>
      <c r="F57">
        <v>92.607321356</v>
      </c>
      <c r="G57">
        <v>93.257638</v>
      </c>
      <c r="H57">
        <v>193.62750734529101</v>
      </c>
    </row>
    <row r="58" spans="1:8" x14ac:dyDescent="0.25">
      <c r="A58">
        <v>77.805260000000004</v>
      </c>
      <c r="B58">
        <v>94.770552640000005</v>
      </c>
      <c r="C58">
        <v>96.032902000000007</v>
      </c>
      <c r="D58">
        <v>194.44543143706599</v>
      </c>
      <c r="E58">
        <v>76.027066000000005</v>
      </c>
      <c r="F58">
        <v>92.526739280000001</v>
      </c>
      <c r="G58">
        <v>92.953885999999997</v>
      </c>
      <c r="H58">
        <v>193.765451037291</v>
      </c>
    </row>
    <row r="59" spans="1:8" x14ac:dyDescent="0.25">
      <c r="A59">
        <v>77.718879999999999</v>
      </c>
      <c r="B59">
        <v>95.023962785999998</v>
      </c>
      <c r="C59">
        <v>96.032902000000007</v>
      </c>
      <c r="D59">
        <v>194.66512250718</v>
      </c>
      <c r="E59">
        <v>76.027066000000005</v>
      </c>
      <c r="F59">
        <v>92.640630459999997</v>
      </c>
      <c r="G59">
        <v>92.056154000000006</v>
      </c>
      <c r="H59">
        <v>193.80375689760999</v>
      </c>
    </row>
    <row r="60" spans="1:8" x14ac:dyDescent="0.25">
      <c r="A60">
        <v>77.402401999999995</v>
      </c>
      <c r="B60">
        <v>94.742353387999998</v>
      </c>
      <c r="C60">
        <v>96.032902000000007</v>
      </c>
      <c r="D60">
        <v>194.87803867954199</v>
      </c>
      <c r="E60">
        <v>76.027066000000005</v>
      </c>
      <c r="F60">
        <v>92.828993921999995</v>
      </c>
      <c r="G60">
        <v>91.904467999999994</v>
      </c>
      <c r="H60">
        <v>193.72285483400799</v>
      </c>
    </row>
    <row r="61" spans="1:8" x14ac:dyDescent="0.25">
      <c r="A61">
        <v>77.396293999999997</v>
      </c>
      <c r="B61">
        <v>95.190839928000003</v>
      </c>
      <c r="C61">
        <v>96.032902000000007</v>
      </c>
      <c r="D61">
        <v>194.779564741542</v>
      </c>
      <c r="E61">
        <v>76.027066000000005</v>
      </c>
      <c r="F61">
        <v>92.843189068000001</v>
      </c>
      <c r="G61">
        <v>91.904467999999994</v>
      </c>
      <c r="H61">
        <v>193.68419881000801</v>
      </c>
    </row>
    <row r="62" spans="1:8" x14ac:dyDescent="0.25">
      <c r="A62">
        <v>77.325149999999994</v>
      </c>
      <c r="B62">
        <v>95.472267231999993</v>
      </c>
      <c r="C62">
        <v>95.049092000000002</v>
      </c>
      <c r="D62">
        <v>195.17123903439099</v>
      </c>
      <c r="E62">
        <v>76.027066000000005</v>
      </c>
      <c r="F62">
        <v>92.814075829999993</v>
      </c>
      <c r="G62">
        <v>91.904467999999994</v>
      </c>
      <c r="H62">
        <v>193.99513758364</v>
      </c>
    </row>
    <row r="63" spans="1:8" x14ac:dyDescent="0.25">
      <c r="A63">
        <v>77.325149999999994</v>
      </c>
      <c r="B63">
        <v>95.248677856</v>
      </c>
      <c r="C63">
        <v>95.049092000000002</v>
      </c>
      <c r="D63">
        <v>194.95125300002101</v>
      </c>
      <c r="E63">
        <v>76.014719999999997</v>
      </c>
      <c r="F63">
        <v>92.827064104000002</v>
      </c>
      <c r="G63">
        <v>91.856037999999998</v>
      </c>
      <c r="H63">
        <v>193.689254248927</v>
      </c>
    </row>
    <row r="64" spans="1:8" x14ac:dyDescent="0.25">
      <c r="A64">
        <v>77.325149999999994</v>
      </c>
      <c r="B64">
        <v>95.103813795999997</v>
      </c>
      <c r="C64">
        <v>95.049092000000002</v>
      </c>
      <c r="D64">
        <v>194.657905072917</v>
      </c>
      <c r="E64">
        <v>76.001025999999996</v>
      </c>
      <c r="F64">
        <v>92.868269999999995</v>
      </c>
      <c r="G64">
        <v>91.856037999999998</v>
      </c>
      <c r="H64">
        <v>193.976213084329</v>
      </c>
    </row>
    <row r="65" spans="1:8" x14ac:dyDescent="0.25">
      <c r="A65">
        <v>77.206007999999997</v>
      </c>
      <c r="B65">
        <v>95.517725096000007</v>
      </c>
      <c r="C65">
        <v>95.049092000000002</v>
      </c>
      <c r="D65">
        <v>194.64629412271</v>
      </c>
      <c r="E65">
        <v>76.001025999999996</v>
      </c>
      <c r="F65">
        <v>93.144086267999995</v>
      </c>
      <c r="G65">
        <v>91.802052000000003</v>
      </c>
      <c r="H65">
        <v>194.05925909667201</v>
      </c>
    </row>
    <row r="66" spans="1:8" x14ac:dyDescent="0.25">
      <c r="A66">
        <v>77.206007999999997</v>
      </c>
      <c r="B66">
        <v>94.372471336000004</v>
      </c>
      <c r="C66">
        <v>95.049092000000002</v>
      </c>
      <c r="D66">
        <v>194.66525908470999</v>
      </c>
      <c r="E66">
        <v>75.983164000000002</v>
      </c>
      <c r="F66">
        <v>93.172150529999996</v>
      </c>
      <c r="G66">
        <v>91.710183999999998</v>
      </c>
      <c r="H66">
        <v>194.11980316630201</v>
      </c>
    </row>
    <row r="67" spans="1:8" x14ac:dyDescent="0.25">
      <c r="A67">
        <v>77.203556000000006</v>
      </c>
      <c r="B67">
        <v>94.915938621999999</v>
      </c>
      <c r="C67">
        <v>95.032944000000001</v>
      </c>
      <c r="D67">
        <v>194.26556925271001</v>
      </c>
      <c r="E67">
        <v>75.983164000000002</v>
      </c>
      <c r="F67">
        <v>93.162785937999999</v>
      </c>
      <c r="G67">
        <v>91.710183999999998</v>
      </c>
      <c r="H67">
        <v>193.99773249648999</v>
      </c>
    </row>
    <row r="68" spans="1:8" x14ac:dyDescent="0.25">
      <c r="A68">
        <v>77.203556000000006</v>
      </c>
      <c r="B68">
        <v>94.678954074000004</v>
      </c>
      <c r="C68">
        <v>95.032944000000001</v>
      </c>
      <c r="D68">
        <v>194.92970021416099</v>
      </c>
      <c r="E68">
        <v>75.983164000000002</v>
      </c>
      <c r="F68">
        <v>93.259805342000007</v>
      </c>
      <c r="G68">
        <v>91.710183999999998</v>
      </c>
      <c r="H68">
        <v>193.86816067719201</v>
      </c>
    </row>
    <row r="69" spans="1:8" x14ac:dyDescent="0.25">
      <c r="A69">
        <v>77.203556000000006</v>
      </c>
      <c r="B69">
        <v>94.744334574000007</v>
      </c>
      <c r="C69">
        <v>95.032944000000001</v>
      </c>
      <c r="D69">
        <v>195.65520573616101</v>
      </c>
      <c r="E69">
        <v>75.983164000000002</v>
      </c>
      <c r="F69">
        <v>93.589112800000095</v>
      </c>
      <c r="G69">
        <v>91.706056000000004</v>
      </c>
      <c r="H69">
        <v>193.347177242463</v>
      </c>
    </row>
    <row r="70" spans="1:8" x14ac:dyDescent="0.25">
      <c r="A70">
        <v>77.203556000000006</v>
      </c>
      <c r="B70">
        <v>94.771701007999994</v>
      </c>
      <c r="C70">
        <v>95.032944000000001</v>
      </c>
      <c r="D70">
        <v>194.83139865325501</v>
      </c>
      <c r="E70">
        <v>75.983164000000002</v>
      </c>
      <c r="F70">
        <v>93.60150428</v>
      </c>
      <c r="G70">
        <v>91.706056000000004</v>
      </c>
      <c r="H70">
        <v>193.62653304206501</v>
      </c>
    </row>
    <row r="71" spans="1:8" x14ac:dyDescent="0.25">
      <c r="A71">
        <v>77.203556000000006</v>
      </c>
      <c r="B71">
        <v>94.439161909999996</v>
      </c>
      <c r="C71">
        <v>95.032944000000001</v>
      </c>
      <c r="D71">
        <v>194.64244266218401</v>
      </c>
      <c r="E71">
        <v>75.983164000000002</v>
      </c>
      <c r="F71">
        <v>93.866952269999999</v>
      </c>
      <c r="G71">
        <v>91.706056000000004</v>
      </c>
      <c r="H71">
        <v>193.43372389411999</v>
      </c>
    </row>
    <row r="72" spans="1:8" x14ac:dyDescent="0.25">
      <c r="A72">
        <v>77.203556000000006</v>
      </c>
      <c r="B72">
        <v>94.734487963999896</v>
      </c>
      <c r="C72">
        <v>95.032944000000001</v>
      </c>
      <c r="D72">
        <v>194.81064816760801</v>
      </c>
      <c r="E72">
        <v>75.983164000000002</v>
      </c>
      <c r="F72">
        <v>93.643343369999997</v>
      </c>
      <c r="G72">
        <v>91.706056000000004</v>
      </c>
      <c r="H72">
        <v>193.47671009092701</v>
      </c>
    </row>
    <row r="73" spans="1:8" x14ac:dyDescent="0.25">
      <c r="A73">
        <v>77.203556000000006</v>
      </c>
      <c r="B73">
        <v>94.201897650000006</v>
      </c>
      <c r="C73">
        <v>95.032944000000001</v>
      </c>
      <c r="D73">
        <v>194.937421325071</v>
      </c>
      <c r="E73">
        <v>75.983164000000002</v>
      </c>
      <c r="F73">
        <v>93.687213181999994</v>
      </c>
      <c r="G73">
        <v>91.673193999999995</v>
      </c>
      <c r="H73">
        <v>193.96872326814</v>
      </c>
    </row>
    <row r="74" spans="1:8" x14ac:dyDescent="0.25">
      <c r="A74">
        <v>77.203556000000006</v>
      </c>
      <c r="B74">
        <v>93.734788555999998</v>
      </c>
      <c r="C74">
        <v>93.543723999999997</v>
      </c>
      <c r="D74">
        <v>194.90547262507101</v>
      </c>
      <c r="E74">
        <v>75.983164000000002</v>
      </c>
      <c r="F74">
        <v>94.246726543999998</v>
      </c>
      <c r="G74">
        <v>91.536289999999994</v>
      </c>
      <c r="H74">
        <v>193.77499211543801</v>
      </c>
    </row>
    <row r="75" spans="1:8" x14ac:dyDescent="0.25">
      <c r="A75">
        <v>77.203556000000006</v>
      </c>
      <c r="B75">
        <v>93.801916758000004</v>
      </c>
      <c r="C75">
        <v>93.540747999999994</v>
      </c>
      <c r="D75">
        <v>195.19300892707099</v>
      </c>
      <c r="E75">
        <v>75.983164000000002</v>
      </c>
      <c r="F75">
        <v>94.429922602000005</v>
      </c>
      <c r="G75">
        <v>91.509512000000001</v>
      </c>
      <c r="H75">
        <v>193.57964954833199</v>
      </c>
    </row>
    <row r="76" spans="1:8" x14ac:dyDescent="0.25">
      <c r="A76">
        <v>77.203556000000006</v>
      </c>
      <c r="B76">
        <v>94.033026837999998</v>
      </c>
      <c r="C76">
        <v>93.540747999999994</v>
      </c>
      <c r="D76">
        <v>195.47370736878699</v>
      </c>
      <c r="E76">
        <v>75.983164000000002</v>
      </c>
      <c r="F76">
        <v>94.542735469999997</v>
      </c>
      <c r="G76">
        <v>91.509512000000001</v>
      </c>
      <c r="H76">
        <v>193.44962048660901</v>
      </c>
    </row>
    <row r="77" spans="1:8" x14ac:dyDescent="0.25">
      <c r="A77">
        <v>77.203556000000006</v>
      </c>
      <c r="B77">
        <v>94.158954246000107</v>
      </c>
      <c r="C77">
        <v>93.540747999999994</v>
      </c>
      <c r="D77">
        <v>195.25464051278701</v>
      </c>
      <c r="E77">
        <v>75.983164000000002</v>
      </c>
      <c r="F77">
        <v>94.39070006</v>
      </c>
      <c r="G77">
        <v>91.509512000000001</v>
      </c>
      <c r="H77">
        <v>193.65855238664699</v>
      </c>
    </row>
    <row r="78" spans="1:8" x14ac:dyDescent="0.25">
      <c r="A78">
        <v>77.203556000000006</v>
      </c>
      <c r="B78">
        <v>94.164878303999998</v>
      </c>
      <c r="C78">
        <v>93.540747999999994</v>
      </c>
      <c r="D78">
        <v>195.37072928910601</v>
      </c>
      <c r="E78">
        <v>75.983164000000002</v>
      </c>
      <c r="F78">
        <v>94.439149013999995</v>
      </c>
      <c r="G78">
        <v>91.293754000000007</v>
      </c>
      <c r="H78">
        <v>193.67145352392899</v>
      </c>
    </row>
    <row r="79" spans="1:8" x14ac:dyDescent="0.25">
      <c r="A79">
        <v>77.203556000000006</v>
      </c>
      <c r="B79">
        <v>94.224230817999995</v>
      </c>
      <c r="C79">
        <v>93.540747999999994</v>
      </c>
      <c r="D79">
        <v>195.12512175910601</v>
      </c>
      <c r="E79">
        <v>75.983164000000002</v>
      </c>
      <c r="F79">
        <v>94.533713632000001</v>
      </c>
      <c r="G79">
        <v>90.173034000000001</v>
      </c>
      <c r="H79">
        <v>193.40416977971199</v>
      </c>
    </row>
    <row r="80" spans="1:8" x14ac:dyDescent="0.25">
      <c r="A80">
        <v>77.203556000000006</v>
      </c>
      <c r="B80">
        <v>94.673038688000005</v>
      </c>
      <c r="C80">
        <v>93.540747999999994</v>
      </c>
      <c r="D80">
        <v>195.22319091726001</v>
      </c>
      <c r="E80">
        <v>75.983164000000002</v>
      </c>
      <c r="F80">
        <v>94.306555302000007</v>
      </c>
      <c r="G80">
        <v>90.173034000000001</v>
      </c>
      <c r="H80">
        <v>193.58420955171201</v>
      </c>
    </row>
    <row r="81" spans="1:8" x14ac:dyDescent="0.25">
      <c r="A81">
        <v>77.203556000000006</v>
      </c>
      <c r="B81">
        <v>94.912669042000005</v>
      </c>
      <c r="C81">
        <v>93.540747999999994</v>
      </c>
      <c r="D81">
        <v>195.06084722526001</v>
      </c>
      <c r="E81">
        <v>75.983164000000002</v>
      </c>
      <c r="F81">
        <v>94.870117931999999</v>
      </c>
      <c r="G81">
        <v>90.173034000000001</v>
      </c>
      <c r="H81">
        <v>193.61621093571199</v>
      </c>
    </row>
    <row r="82" spans="1:8" x14ac:dyDescent="0.25">
      <c r="A82">
        <v>77.108851999999999</v>
      </c>
      <c r="B82">
        <v>94.613372660000095</v>
      </c>
      <c r="C82">
        <v>93.540747999999994</v>
      </c>
      <c r="D82">
        <v>195.13487721952399</v>
      </c>
      <c r="E82">
        <v>75.983164000000002</v>
      </c>
      <c r="F82">
        <v>94.724256761999996</v>
      </c>
      <c r="G82">
        <v>90.173034000000001</v>
      </c>
      <c r="H82">
        <v>193.359590375712</v>
      </c>
    </row>
    <row r="83" spans="1:8" x14ac:dyDescent="0.25">
      <c r="A83">
        <v>76.985401999999993</v>
      </c>
      <c r="B83">
        <v>95.053770086</v>
      </c>
      <c r="C83">
        <v>93.540747999999994</v>
      </c>
      <c r="D83">
        <v>195.15956255787799</v>
      </c>
      <c r="E83">
        <v>75.983164000000002</v>
      </c>
      <c r="F83">
        <v>94.994997262000098</v>
      </c>
      <c r="G83">
        <v>90.048484000000002</v>
      </c>
      <c r="H83">
        <v>193.51676886571201</v>
      </c>
    </row>
    <row r="84" spans="1:8" x14ac:dyDescent="0.25">
      <c r="A84">
        <v>76.985401999999993</v>
      </c>
      <c r="B84">
        <v>95.007077670000001</v>
      </c>
      <c r="C84">
        <v>93.540747999999994</v>
      </c>
      <c r="D84">
        <v>195.32302652550999</v>
      </c>
      <c r="E84">
        <v>75.983164000000002</v>
      </c>
      <c r="F84">
        <v>95.057007334000005</v>
      </c>
      <c r="G84">
        <v>89.834770000000006</v>
      </c>
      <c r="H84">
        <v>193.40768014143899</v>
      </c>
    </row>
    <row r="85" spans="1:8" x14ac:dyDescent="0.25">
      <c r="A85">
        <v>76.985401999999993</v>
      </c>
      <c r="B85">
        <v>94.924848753999996</v>
      </c>
      <c r="C85">
        <v>93.540747999999994</v>
      </c>
      <c r="D85">
        <v>195.80095455381601</v>
      </c>
      <c r="E85">
        <v>75.983164000000002</v>
      </c>
      <c r="F85">
        <v>94.625062455999995</v>
      </c>
      <c r="G85">
        <v>89.834770000000006</v>
      </c>
      <c r="H85">
        <v>193.619858207059</v>
      </c>
    </row>
    <row r="86" spans="1:8" x14ac:dyDescent="0.25">
      <c r="A86">
        <v>76.985401999999993</v>
      </c>
      <c r="B86">
        <v>94.722289803999999</v>
      </c>
      <c r="C86">
        <v>93.540747999999994</v>
      </c>
      <c r="D86">
        <v>195.46501229408599</v>
      </c>
      <c r="E86">
        <v>75.983164000000002</v>
      </c>
      <c r="F86">
        <v>94.864593222000096</v>
      </c>
      <c r="G86">
        <v>89.834770000000006</v>
      </c>
      <c r="H86">
        <v>193.643397215059</v>
      </c>
    </row>
    <row r="87" spans="1:8" x14ac:dyDescent="0.25">
      <c r="A87">
        <v>76.985401999999993</v>
      </c>
      <c r="B87">
        <v>94.953876735999998</v>
      </c>
      <c r="C87">
        <v>93.540747999999994</v>
      </c>
      <c r="D87">
        <v>195.22007847008601</v>
      </c>
      <c r="E87">
        <v>75.983164000000002</v>
      </c>
      <c r="F87">
        <v>95.075780297999998</v>
      </c>
      <c r="G87">
        <v>89.834770000000006</v>
      </c>
      <c r="H87">
        <v>193.78970887705901</v>
      </c>
    </row>
    <row r="88" spans="1:8" x14ac:dyDescent="0.25">
      <c r="A88">
        <v>76.985401999999993</v>
      </c>
      <c r="B88">
        <v>95.030971097999895</v>
      </c>
      <c r="C88">
        <v>93.540747999999994</v>
      </c>
      <c r="D88">
        <v>195.30776848600499</v>
      </c>
      <c r="E88">
        <v>75.983164000000002</v>
      </c>
      <c r="F88">
        <v>95.241728158000001</v>
      </c>
      <c r="G88">
        <v>89.649754000000001</v>
      </c>
      <c r="H88">
        <v>193.70943273757501</v>
      </c>
    </row>
    <row r="89" spans="1:8" x14ac:dyDescent="0.25">
      <c r="A89">
        <v>76.985401999999993</v>
      </c>
      <c r="B89">
        <v>95.177491642000007</v>
      </c>
      <c r="C89">
        <v>93.540747999999994</v>
      </c>
      <c r="D89">
        <v>195.70506464400501</v>
      </c>
      <c r="E89">
        <v>75.983164000000002</v>
      </c>
      <c r="F89">
        <v>95.358351020000001</v>
      </c>
      <c r="G89">
        <v>89.649754000000001</v>
      </c>
      <c r="H89">
        <v>193.67747721441299</v>
      </c>
    </row>
    <row r="90" spans="1:8" x14ac:dyDescent="0.25">
      <c r="A90">
        <v>76.985401999999993</v>
      </c>
      <c r="B90">
        <v>94.837569470000005</v>
      </c>
      <c r="C90">
        <v>93.528459999999995</v>
      </c>
      <c r="D90">
        <v>195.294710404005</v>
      </c>
      <c r="E90">
        <v>75.983164000000002</v>
      </c>
      <c r="F90">
        <v>95.237280479999995</v>
      </c>
      <c r="G90">
        <v>89.439329999999998</v>
      </c>
      <c r="H90">
        <v>193.657188732413</v>
      </c>
    </row>
    <row r="91" spans="1:8" x14ac:dyDescent="0.25">
      <c r="A91">
        <v>76.985401999999993</v>
      </c>
      <c r="B91">
        <v>94.744566411999898</v>
      </c>
      <c r="C91">
        <v>93.528459999999995</v>
      </c>
      <c r="D91">
        <v>195.901453663285</v>
      </c>
      <c r="E91">
        <v>75.983164000000002</v>
      </c>
      <c r="F91">
        <v>95.525786691999997</v>
      </c>
      <c r="G91">
        <v>88.897267999999997</v>
      </c>
      <c r="H91">
        <v>193.921612006413</v>
      </c>
    </row>
    <row r="92" spans="1:8" x14ac:dyDescent="0.25">
      <c r="A92">
        <v>76.959317999999996</v>
      </c>
      <c r="B92">
        <v>95.888113152000003</v>
      </c>
      <c r="C92">
        <v>93.160594000000003</v>
      </c>
      <c r="D92">
        <v>195.780719769645</v>
      </c>
      <c r="E92">
        <v>75.983164000000002</v>
      </c>
      <c r="F92">
        <v>95.662858806000003</v>
      </c>
      <c r="G92">
        <v>88.654342</v>
      </c>
      <c r="H92">
        <v>193.866932426761</v>
      </c>
    </row>
    <row r="93" spans="1:8" x14ac:dyDescent="0.25">
      <c r="A93">
        <v>76.959317999999996</v>
      </c>
      <c r="B93">
        <v>95.458408109999993</v>
      </c>
      <c r="C93">
        <v>93.160594000000003</v>
      </c>
      <c r="D93">
        <v>194.77005826465501</v>
      </c>
      <c r="E93">
        <v>75.983164000000002</v>
      </c>
      <c r="F93">
        <v>95.417738266000001</v>
      </c>
      <c r="G93">
        <v>88.654342</v>
      </c>
      <c r="H93">
        <v>193.71272016476101</v>
      </c>
    </row>
    <row r="94" spans="1:8" x14ac:dyDescent="0.25">
      <c r="A94">
        <v>76.959317999999996</v>
      </c>
      <c r="B94">
        <v>94.989680887999995</v>
      </c>
      <c r="C94">
        <v>93.160594000000003</v>
      </c>
      <c r="D94">
        <v>194.86709280465499</v>
      </c>
      <c r="E94">
        <v>75.983164000000002</v>
      </c>
      <c r="F94">
        <v>95.707381455999993</v>
      </c>
      <c r="G94">
        <v>88.639865999999998</v>
      </c>
      <c r="H94">
        <v>193.71151777876099</v>
      </c>
    </row>
    <row r="95" spans="1:8" x14ac:dyDescent="0.25">
      <c r="A95">
        <v>76.959317999999996</v>
      </c>
      <c r="B95">
        <v>95.391595071999902</v>
      </c>
      <c r="C95">
        <v>93.160594000000003</v>
      </c>
      <c r="D95">
        <v>194.93589019665501</v>
      </c>
      <c r="E95">
        <v>75.983164000000002</v>
      </c>
      <c r="F95">
        <v>95.542185653999994</v>
      </c>
      <c r="G95">
        <v>88.639865999999998</v>
      </c>
      <c r="H95">
        <v>193.653116618761</v>
      </c>
    </row>
    <row r="96" spans="1:8" x14ac:dyDescent="0.25">
      <c r="A96">
        <v>76.959317999999996</v>
      </c>
      <c r="B96">
        <v>94.935599143999994</v>
      </c>
      <c r="C96">
        <v>93.160594000000003</v>
      </c>
      <c r="D96">
        <v>195.325594460655</v>
      </c>
      <c r="E96">
        <v>75.983164000000002</v>
      </c>
      <c r="F96">
        <v>95.683065335999999</v>
      </c>
      <c r="G96">
        <v>88.511787999999996</v>
      </c>
      <c r="H96">
        <v>193.79982635076101</v>
      </c>
    </row>
    <row r="97" spans="1:8" x14ac:dyDescent="0.25">
      <c r="A97">
        <v>76.927133999999995</v>
      </c>
      <c r="B97">
        <v>95.117345064000006</v>
      </c>
      <c r="C97">
        <v>93.160594000000003</v>
      </c>
      <c r="D97">
        <v>195.61842197065499</v>
      </c>
      <c r="E97">
        <v>75.983164000000002</v>
      </c>
      <c r="F97">
        <v>95.912526032000002</v>
      </c>
      <c r="G97">
        <v>88.511787999999996</v>
      </c>
      <c r="H97">
        <v>193.56279591702699</v>
      </c>
    </row>
    <row r="98" spans="1:8" x14ac:dyDescent="0.25">
      <c r="A98">
        <v>76.927133999999995</v>
      </c>
      <c r="B98">
        <v>95.216124106000095</v>
      </c>
      <c r="C98">
        <v>93.160594000000003</v>
      </c>
      <c r="D98">
        <v>195.12209249865501</v>
      </c>
      <c r="E98">
        <v>75.983164000000002</v>
      </c>
      <c r="F98">
        <v>95.880333052000097</v>
      </c>
      <c r="G98">
        <v>88.511787999999996</v>
      </c>
      <c r="H98">
        <v>193.42640318302699</v>
      </c>
    </row>
    <row r="99" spans="1:8" x14ac:dyDescent="0.25">
      <c r="A99">
        <v>76.85051</v>
      </c>
      <c r="B99">
        <v>95.758171379999993</v>
      </c>
      <c r="C99">
        <v>93.160594000000003</v>
      </c>
      <c r="D99">
        <v>194.56586385265501</v>
      </c>
      <c r="E99">
        <v>75.983164000000002</v>
      </c>
      <c r="F99">
        <v>95.693332522000006</v>
      </c>
      <c r="G99">
        <v>88.511787999999996</v>
      </c>
      <c r="H99">
        <v>193.62909999290599</v>
      </c>
    </row>
    <row r="100" spans="1:8" x14ac:dyDescent="0.25">
      <c r="A100">
        <v>76.85051</v>
      </c>
      <c r="B100">
        <v>95.296399105999996</v>
      </c>
      <c r="C100">
        <v>93.160594000000003</v>
      </c>
      <c r="D100">
        <v>194.693691334655</v>
      </c>
      <c r="E100">
        <v>75.983164000000002</v>
      </c>
      <c r="F100">
        <v>95.904621985999995</v>
      </c>
      <c r="G100">
        <v>88.152760000000001</v>
      </c>
      <c r="H100">
        <v>193.55259657890599</v>
      </c>
    </row>
    <row r="101" spans="1:8" x14ac:dyDescent="0.25">
      <c r="A101">
        <v>76.85051</v>
      </c>
      <c r="B101">
        <v>95.626514516</v>
      </c>
      <c r="C101">
        <v>92.857495999999998</v>
      </c>
      <c r="D101">
        <v>194.964117370655</v>
      </c>
      <c r="E101">
        <v>75.983164000000002</v>
      </c>
      <c r="F101">
        <v>95.809218603999994</v>
      </c>
      <c r="G101">
        <v>88.152760000000001</v>
      </c>
      <c r="H101">
        <v>193.49509349690601</v>
      </c>
    </row>
    <row r="102" spans="1:8" x14ac:dyDescent="0.25">
      <c r="A102">
        <v>76.85051</v>
      </c>
      <c r="B102">
        <v>94.703157219999994</v>
      </c>
      <c r="C102">
        <v>92.857495999999998</v>
      </c>
      <c r="D102">
        <v>195.231857392655</v>
      </c>
      <c r="E102">
        <v>75.983164000000002</v>
      </c>
      <c r="F102">
        <v>95.944975955999993</v>
      </c>
      <c r="G102">
        <v>88.152760000000001</v>
      </c>
      <c r="H102">
        <v>193.70067521890601</v>
      </c>
    </row>
    <row r="103" spans="1:8" x14ac:dyDescent="0.25">
      <c r="A103">
        <v>76.85051</v>
      </c>
      <c r="B103">
        <v>94.980668949999995</v>
      </c>
      <c r="C103">
        <v>92.340680000000006</v>
      </c>
      <c r="D103">
        <v>194.99739727363701</v>
      </c>
      <c r="E103">
        <v>75.983164000000002</v>
      </c>
      <c r="F103">
        <v>95.880822748</v>
      </c>
      <c r="G103">
        <v>88.134426000000005</v>
      </c>
      <c r="H103">
        <v>193.887933452906</v>
      </c>
    </row>
    <row r="104" spans="1:8" x14ac:dyDescent="0.25">
      <c r="A104">
        <v>76.795304000000002</v>
      </c>
      <c r="B104">
        <v>95.689901689999999</v>
      </c>
      <c r="C104">
        <v>92.299145999999993</v>
      </c>
      <c r="D104">
        <v>194.716929259637</v>
      </c>
      <c r="E104">
        <v>75.983164000000002</v>
      </c>
      <c r="F104">
        <v>96.090402979999993</v>
      </c>
      <c r="G104">
        <v>88.134426000000005</v>
      </c>
      <c r="H104">
        <v>193.732458677338</v>
      </c>
    </row>
    <row r="105" spans="1:8" x14ac:dyDescent="0.25">
      <c r="A105">
        <v>76.795304000000002</v>
      </c>
      <c r="B105">
        <v>95.962068802000005</v>
      </c>
      <c r="C105">
        <v>92.299145999999993</v>
      </c>
      <c r="D105">
        <v>194.75302238454799</v>
      </c>
      <c r="E105">
        <v>75.983164000000002</v>
      </c>
      <c r="F105">
        <v>96.164705064000003</v>
      </c>
      <c r="G105">
        <v>88.134426000000005</v>
      </c>
      <c r="H105">
        <v>193.94010914533899</v>
      </c>
    </row>
    <row r="106" spans="1:8" x14ac:dyDescent="0.25">
      <c r="A106">
        <v>76.795304000000002</v>
      </c>
      <c r="B106">
        <v>95.268587444000005</v>
      </c>
      <c r="C106">
        <v>92.291635999999997</v>
      </c>
      <c r="D106">
        <v>195.14501247854801</v>
      </c>
      <c r="E106">
        <v>75.983164000000002</v>
      </c>
      <c r="F106">
        <v>95.989954205999993</v>
      </c>
      <c r="G106">
        <v>88.134426000000005</v>
      </c>
      <c r="H106">
        <v>193.82837871133901</v>
      </c>
    </row>
    <row r="107" spans="1:8" x14ac:dyDescent="0.25">
      <c r="A107">
        <v>76.795304000000002</v>
      </c>
      <c r="B107">
        <v>95.525920056000004</v>
      </c>
      <c r="C107">
        <v>92.291635999999997</v>
      </c>
      <c r="D107">
        <v>194.787339242548</v>
      </c>
      <c r="E107">
        <v>75.983164000000002</v>
      </c>
      <c r="F107">
        <v>96.070679392000102</v>
      </c>
      <c r="G107">
        <v>88.134426000000005</v>
      </c>
      <c r="H107">
        <v>193.34760168333801</v>
      </c>
    </row>
    <row r="108" spans="1:8" x14ac:dyDescent="0.25">
      <c r="A108">
        <v>76.795304000000002</v>
      </c>
      <c r="B108">
        <v>95.577276174000005</v>
      </c>
      <c r="C108">
        <v>92.291635999999997</v>
      </c>
      <c r="D108">
        <v>194.67515691454801</v>
      </c>
      <c r="E108">
        <v>75.983164000000002</v>
      </c>
      <c r="F108">
        <v>95.984179866000005</v>
      </c>
      <c r="G108">
        <v>88.134426000000005</v>
      </c>
      <c r="H108">
        <v>193.43363568733801</v>
      </c>
    </row>
    <row r="109" spans="1:8" x14ac:dyDescent="0.25">
      <c r="A109">
        <v>76.795304000000002</v>
      </c>
      <c r="B109">
        <v>95.774361756000005</v>
      </c>
      <c r="C109">
        <v>92.291635999999997</v>
      </c>
      <c r="D109">
        <v>195.00888375054799</v>
      </c>
      <c r="E109">
        <v>75.983164000000002</v>
      </c>
      <c r="F109">
        <v>96.054689928000002</v>
      </c>
      <c r="G109">
        <v>88.134426000000005</v>
      </c>
      <c r="H109">
        <v>193.62112906733901</v>
      </c>
    </row>
    <row r="110" spans="1:8" x14ac:dyDescent="0.25">
      <c r="A110">
        <v>76.795304000000002</v>
      </c>
      <c r="B110">
        <v>95.660474708000095</v>
      </c>
      <c r="C110">
        <v>92.291635999999997</v>
      </c>
      <c r="D110">
        <v>194.97861686654801</v>
      </c>
      <c r="E110">
        <v>75.983164000000002</v>
      </c>
      <c r="F110">
        <v>96.063590989999994</v>
      </c>
      <c r="G110">
        <v>88.134426000000005</v>
      </c>
      <c r="H110">
        <v>194.010475239339</v>
      </c>
    </row>
    <row r="111" spans="1:8" x14ac:dyDescent="0.25">
      <c r="A111">
        <v>76.795304000000002</v>
      </c>
      <c r="B111">
        <v>95.336209471999993</v>
      </c>
      <c r="C111">
        <v>92.275040000000004</v>
      </c>
      <c r="D111">
        <v>195.003599194548</v>
      </c>
      <c r="E111">
        <v>75.983164000000002</v>
      </c>
      <c r="F111">
        <v>95.899670131999997</v>
      </c>
      <c r="G111">
        <v>87.704036000000002</v>
      </c>
      <c r="H111">
        <v>194.144962307339</v>
      </c>
    </row>
    <row r="112" spans="1:8" x14ac:dyDescent="0.25">
      <c r="A112">
        <v>76.795304000000002</v>
      </c>
      <c r="B112">
        <v>95.317036913999999</v>
      </c>
      <c r="C112">
        <v>92.275040000000004</v>
      </c>
      <c r="D112">
        <v>194.72507936654799</v>
      </c>
      <c r="E112">
        <v>75.983164000000002</v>
      </c>
      <c r="F112">
        <v>96.222582505999995</v>
      </c>
      <c r="G112">
        <v>87.704036000000002</v>
      </c>
      <c r="H112">
        <v>194.04524991733899</v>
      </c>
    </row>
    <row r="113" spans="1:8" x14ac:dyDescent="0.25">
      <c r="A113">
        <v>76.795304000000002</v>
      </c>
      <c r="B113">
        <v>95.191476510000001</v>
      </c>
      <c r="C113">
        <v>92.275040000000004</v>
      </c>
      <c r="D113">
        <v>195.09789585254799</v>
      </c>
      <c r="E113">
        <v>75.983164000000002</v>
      </c>
      <c r="F113">
        <v>96.644724781999997</v>
      </c>
      <c r="G113">
        <v>87.704036000000002</v>
      </c>
      <c r="H113">
        <v>193.935634266606</v>
      </c>
    </row>
    <row r="114" spans="1:8" x14ac:dyDescent="0.25">
      <c r="A114">
        <v>76.723522000000003</v>
      </c>
      <c r="B114">
        <v>95.524026579999997</v>
      </c>
      <c r="C114">
        <v>92.275040000000004</v>
      </c>
      <c r="D114">
        <v>194.86673572454799</v>
      </c>
      <c r="E114">
        <v>75.983164000000002</v>
      </c>
      <c r="F114">
        <v>96.406291429999897</v>
      </c>
      <c r="G114">
        <v>87.704036000000002</v>
      </c>
      <c r="H114">
        <v>193.95872116660601</v>
      </c>
    </row>
    <row r="115" spans="1:8" x14ac:dyDescent="0.25">
      <c r="A115">
        <v>76.723522000000003</v>
      </c>
      <c r="B115">
        <v>95.431642760000003</v>
      </c>
      <c r="C115">
        <v>92.275040000000004</v>
      </c>
      <c r="D115">
        <v>194.681832762548</v>
      </c>
      <c r="E115">
        <v>75.983164000000002</v>
      </c>
      <c r="F115">
        <v>96.278548789999903</v>
      </c>
      <c r="G115">
        <v>87.704036000000002</v>
      </c>
      <c r="H115">
        <v>194.208994760606</v>
      </c>
    </row>
    <row r="116" spans="1:8" x14ac:dyDescent="0.25">
      <c r="A116">
        <v>76.723522000000003</v>
      </c>
      <c r="B116">
        <v>95.112321129999998</v>
      </c>
      <c r="C116">
        <v>92.275040000000004</v>
      </c>
      <c r="D116">
        <v>194.882276950548</v>
      </c>
      <c r="E116">
        <v>75.983164000000002</v>
      </c>
      <c r="F116">
        <v>96.052990695999995</v>
      </c>
      <c r="G116">
        <v>87.704036000000002</v>
      </c>
      <c r="H116">
        <v>194.12926646460599</v>
      </c>
    </row>
    <row r="117" spans="1:8" x14ac:dyDescent="0.25">
      <c r="A117">
        <v>76.723522000000003</v>
      </c>
      <c r="B117">
        <v>95.406395574000001</v>
      </c>
      <c r="C117">
        <v>92.275040000000004</v>
      </c>
      <c r="D117">
        <v>195.06764650422201</v>
      </c>
      <c r="E117">
        <v>75.983164000000002</v>
      </c>
      <c r="F117">
        <v>96.382658081999907</v>
      </c>
      <c r="G117">
        <v>87.704036000000002</v>
      </c>
      <c r="H117">
        <v>194.008811792606</v>
      </c>
    </row>
    <row r="118" spans="1:8" x14ac:dyDescent="0.25">
      <c r="A118">
        <v>76.723522000000003</v>
      </c>
      <c r="B118">
        <v>94.850062158</v>
      </c>
      <c r="C118">
        <v>92.040425999999997</v>
      </c>
      <c r="D118">
        <v>195.422578347316</v>
      </c>
      <c r="E118">
        <v>75.983164000000002</v>
      </c>
      <c r="F118">
        <v>96.585261872000004</v>
      </c>
      <c r="G118">
        <v>87.704036000000002</v>
      </c>
      <c r="H118">
        <v>194.14229834260601</v>
      </c>
    </row>
    <row r="119" spans="1:8" x14ac:dyDescent="0.25">
      <c r="A119">
        <v>76.723522000000003</v>
      </c>
      <c r="B119">
        <v>94.90136665</v>
      </c>
      <c r="C119">
        <v>92.040425999999997</v>
      </c>
      <c r="D119">
        <v>195.60793576131601</v>
      </c>
      <c r="E119">
        <v>75.983164000000002</v>
      </c>
      <c r="F119">
        <v>96.624985530000004</v>
      </c>
      <c r="G119">
        <v>87.704036000000002</v>
      </c>
      <c r="H119">
        <v>193.99260520460601</v>
      </c>
    </row>
    <row r="120" spans="1:8" x14ac:dyDescent="0.25">
      <c r="A120">
        <v>76.714506</v>
      </c>
      <c r="B120">
        <v>95.050254605999996</v>
      </c>
      <c r="C120">
        <v>92.040425999999997</v>
      </c>
      <c r="D120">
        <v>195.29436651331599</v>
      </c>
      <c r="E120">
        <v>75.983164000000002</v>
      </c>
      <c r="F120">
        <v>96.653204763999994</v>
      </c>
      <c r="G120">
        <v>87.704036000000002</v>
      </c>
      <c r="H120">
        <v>193.80568453060599</v>
      </c>
    </row>
    <row r="121" spans="1:8" x14ac:dyDescent="0.25">
      <c r="A121">
        <v>76.714506</v>
      </c>
      <c r="B121">
        <v>95.609621438000005</v>
      </c>
      <c r="C121">
        <v>91.889570000000006</v>
      </c>
      <c r="D121">
        <v>194.96735335553399</v>
      </c>
      <c r="E121">
        <v>75.983164000000002</v>
      </c>
      <c r="F121">
        <v>96.571741924000094</v>
      </c>
      <c r="G121">
        <v>87.367856000000003</v>
      </c>
      <c r="H121">
        <v>193.56933171260599</v>
      </c>
    </row>
    <row r="122" spans="1:8" x14ac:dyDescent="0.25">
      <c r="A122">
        <v>76.714506</v>
      </c>
      <c r="B122">
        <v>95.327256219999995</v>
      </c>
      <c r="C122">
        <v>91.889570000000006</v>
      </c>
      <c r="D122">
        <v>195.292006011534</v>
      </c>
      <c r="E122">
        <v>75.983164000000002</v>
      </c>
      <c r="F122">
        <v>96.674579792000003</v>
      </c>
      <c r="G122">
        <v>87.243315999999993</v>
      </c>
      <c r="H122">
        <v>193.58100916660601</v>
      </c>
    </row>
    <row r="123" spans="1:8" x14ac:dyDescent="0.25">
      <c r="A123">
        <v>76.714506</v>
      </c>
      <c r="B123">
        <v>95.339653978000001</v>
      </c>
      <c r="C123">
        <v>91.889570000000006</v>
      </c>
      <c r="D123">
        <v>195.65981626953399</v>
      </c>
      <c r="E123">
        <v>75.983164000000002</v>
      </c>
      <c r="F123">
        <v>96.875396280000004</v>
      </c>
      <c r="G123">
        <v>87.243315999999993</v>
      </c>
      <c r="H123">
        <v>193.940006128606</v>
      </c>
    </row>
    <row r="124" spans="1:8" x14ac:dyDescent="0.25">
      <c r="A124">
        <v>76.688038000000006</v>
      </c>
      <c r="B124">
        <v>95.3484128959999</v>
      </c>
      <c r="C124">
        <v>91.889570000000006</v>
      </c>
      <c r="D124">
        <v>194.86855915153399</v>
      </c>
      <c r="E124">
        <v>75.983164000000002</v>
      </c>
      <c r="F124">
        <v>96.564581132000001</v>
      </c>
      <c r="G124">
        <v>87.243315999999993</v>
      </c>
      <c r="H124">
        <v>194.03390063660601</v>
      </c>
    </row>
    <row r="125" spans="1:8" x14ac:dyDescent="0.25">
      <c r="A125">
        <v>76.688038000000006</v>
      </c>
      <c r="B125">
        <v>96.086929928000004</v>
      </c>
      <c r="C125">
        <v>91.889570000000006</v>
      </c>
      <c r="D125">
        <v>194.87842121553399</v>
      </c>
      <c r="E125">
        <v>75.983164000000002</v>
      </c>
      <c r="F125">
        <v>96.948828516000006</v>
      </c>
      <c r="G125">
        <v>87.243315999999993</v>
      </c>
      <c r="H125">
        <v>194.42670717460501</v>
      </c>
    </row>
    <row r="126" spans="1:8" x14ac:dyDescent="0.25">
      <c r="A126">
        <v>76.666212000000002</v>
      </c>
      <c r="B126">
        <v>96.002992836000004</v>
      </c>
      <c r="C126">
        <v>91.889570000000006</v>
      </c>
      <c r="D126">
        <v>194.66646143353401</v>
      </c>
      <c r="E126">
        <v>75.983164000000002</v>
      </c>
      <c r="F126">
        <v>96.978804753999995</v>
      </c>
      <c r="G126">
        <v>87.243315999999993</v>
      </c>
      <c r="H126">
        <v>194.15286754460601</v>
      </c>
    </row>
    <row r="127" spans="1:8" x14ac:dyDescent="0.25">
      <c r="A127">
        <v>76.666212000000002</v>
      </c>
      <c r="B127">
        <v>95.620680239999999</v>
      </c>
      <c r="C127">
        <v>91.889570000000006</v>
      </c>
      <c r="D127">
        <v>194.94372085058501</v>
      </c>
      <c r="E127">
        <v>75.983164000000002</v>
      </c>
      <c r="F127">
        <v>97.023684102000004</v>
      </c>
      <c r="G127">
        <v>87.116355999999996</v>
      </c>
      <c r="H127">
        <v>193.858127734606</v>
      </c>
    </row>
    <row r="128" spans="1:8" x14ac:dyDescent="0.25">
      <c r="A128">
        <v>76.666212000000002</v>
      </c>
      <c r="B128">
        <v>95.902855312</v>
      </c>
      <c r="C128">
        <v>91.714032000000003</v>
      </c>
      <c r="D128">
        <v>194.878924286585</v>
      </c>
      <c r="E128">
        <v>75.983164000000002</v>
      </c>
      <c r="F128">
        <v>97.128227210000006</v>
      </c>
      <c r="G128">
        <v>87.116355999999996</v>
      </c>
      <c r="H128">
        <v>193.98618224660601</v>
      </c>
    </row>
    <row r="129" spans="1:8" x14ac:dyDescent="0.25">
      <c r="A129">
        <v>76.666212000000002</v>
      </c>
      <c r="B129">
        <v>96.390168935999995</v>
      </c>
      <c r="C129">
        <v>91.714032000000003</v>
      </c>
      <c r="D129">
        <v>194.597814293791</v>
      </c>
      <c r="E129">
        <v>75.983164000000002</v>
      </c>
      <c r="F129">
        <v>97.027992350000005</v>
      </c>
      <c r="G129">
        <v>87.116355999999996</v>
      </c>
      <c r="H129">
        <v>193.86069512260599</v>
      </c>
    </row>
    <row r="130" spans="1:8" x14ac:dyDescent="0.25">
      <c r="A130">
        <v>76.666212000000002</v>
      </c>
      <c r="B130">
        <v>96.118604714</v>
      </c>
      <c r="C130">
        <v>91.714032000000003</v>
      </c>
      <c r="D130">
        <v>194.51625537579099</v>
      </c>
      <c r="E130">
        <v>75.983164000000002</v>
      </c>
      <c r="F130">
        <v>97.007826706000003</v>
      </c>
      <c r="G130">
        <v>87.116355999999996</v>
      </c>
      <c r="H130">
        <v>193.37021730860599</v>
      </c>
    </row>
    <row r="131" spans="1:8" x14ac:dyDescent="0.25">
      <c r="A131">
        <v>76.666212000000002</v>
      </c>
      <c r="B131">
        <v>95.703556797999994</v>
      </c>
      <c r="C131">
        <v>91.714032000000003</v>
      </c>
      <c r="D131">
        <v>195.04647281379101</v>
      </c>
      <c r="E131">
        <v>75.983164000000002</v>
      </c>
      <c r="F131">
        <v>97.251531352000001</v>
      </c>
      <c r="G131">
        <v>87.116355999999996</v>
      </c>
      <c r="H131">
        <v>193.57927195660599</v>
      </c>
    </row>
    <row r="132" spans="1:8" x14ac:dyDescent="0.25">
      <c r="A132">
        <v>76.666212000000002</v>
      </c>
      <c r="B132">
        <v>95.766561331999995</v>
      </c>
      <c r="C132">
        <v>91.676193999999995</v>
      </c>
      <c r="D132">
        <v>194.84979793779101</v>
      </c>
      <c r="E132">
        <v>75.983164000000002</v>
      </c>
      <c r="F132">
        <v>97.235061066</v>
      </c>
      <c r="G132">
        <v>87.116355999999996</v>
      </c>
      <c r="H132">
        <v>193.38606834260599</v>
      </c>
    </row>
    <row r="133" spans="1:8" x14ac:dyDescent="0.25">
      <c r="A133">
        <v>76.666212000000002</v>
      </c>
      <c r="B133">
        <v>96.328253339999904</v>
      </c>
      <c r="C133">
        <v>91.676193999999995</v>
      </c>
      <c r="D133">
        <v>194.79313107379099</v>
      </c>
      <c r="E133">
        <v>75.983164000000002</v>
      </c>
      <c r="F133">
        <v>97.041310834000001</v>
      </c>
      <c r="G133">
        <v>87.116355999999996</v>
      </c>
      <c r="H133">
        <v>193.72247389860601</v>
      </c>
    </row>
    <row r="134" spans="1:8" x14ac:dyDescent="0.25">
      <c r="A134">
        <v>76.666212000000002</v>
      </c>
      <c r="B134">
        <v>96.170124999999999</v>
      </c>
      <c r="C134">
        <v>91.676193999999995</v>
      </c>
      <c r="D134">
        <v>194.74552149979101</v>
      </c>
      <c r="E134">
        <v>75.983164000000002</v>
      </c>
      <c r="F134">
        <v>97.097904002000007</v>
      </c>
      <c r="G134">
        <v>86.952635999999998</v>
      </c>
      <c r="H134">
        <v>193.97459543260601</v>
      </c>
    </row>
    <row r="135" spans="1:8" x14ac:dyDescent="0.25">
      <c r="A135">
        <v>76.546400000000006</v>
      </c>
      <c r="B135">
        <v>95.805259851999907</v>
      </c>
      <c r="C135">
        <v>91.10033</v>
      </c>
      <c r="D135">
        <v>194.681491623791</v>
      </c>
      <c r="E135">
        <v>75.983164000000002</v>
      </c>
      <c r="F135">
        <v>97.585777058000005</v>
      </c>
      <c r="G135">
        <v>86.952635999999998</v>
      </c>
      <c r="H135">
        <v>194.197592048606</v>
      </c>
    </row>
    <row r="136" spans="1:8" x14ac:dyDescent="0.25">
      <c r="A136">
        <v>76.546400000000006</v>
      </c>
      <c r="B136">
        <v>96.173004083999999</v>
      </c>
      <c r="C136">
        <v>91.10033</v>
      </c>
      <c r="D136">
        <v>195.200469661791</v>
      </c>
      <c r="E136">
        <v>75.983164000000002</v>
      </c>
      <c r="F136">
        <v>97.454615353999998</v>
      </c>
      <c r="G136">
        <v>86.952635999999998</v>
      </c>
      <c r="H136">
        <v>193.940280528605</v>
      </c>
    </row>
    <row r="137" spans="1:8" x14ac:dyDescent="0.25">
      <c r="A137">
        <v>76.546400000000006</v>
      </c>
      <c r="B137">
        <v>96.714090017999993</v>
      </c>
      <c r="C137">
        <v>90.938537999999994</v>
      </c>
      <c r="D137">
        <v>194.690897092852</v>
      </c>
      <c r="E137">
        <v>75.983164000000002</v>
      </c>
      <c r="F137">
        <v>97.426769968000002</v>
      </c>
      <c r="G137">
        <v>86.952635999999998</v>
      </c>
      <c r="H137">
        <v>193.967610974</v>
      </c>
    </row>
    <row r="138" spans="1:8" x14ac:dyDescent="0.25">
      <c r="A138">
        <v>76.546400000000006</v>
      </c>
      <c r="B138">
        <v>96.256319316000003</v>
      </c>
      <c r="C138">
        <v>90.938537999999994</v>
      </c>
      <c r="D138">
        <v>195.30542780085199</v>
      </c>
      <c r="E138">
        <v>75.983164000000002</v>
      </c>
      <c r="F138">
        <v>97.551073635999998</v>
      </c>
      <c r="G138">
        <v>86.952635999999998</v>
      </c>
      <c r="H138">
        <v>194.063608394</v>
      </c>
    </row>
    <row r="139" spans="1:8" x14ac:dyDescent="0.25">
      <c r="A139">
        <v>76.546400000000006</v>
      </c>
      <c r="B139">
        <v>95.948912127999904</v>
      </c>
      <c r="C139">
        <v>90.938537999999994</v>
      </c>
      <c r="D139">
        <v>195.662897552852</v>
      </c>
      <c r="E139">
        <v>75.983164000000002</v>
      </c>
      <c r="F139">
        <v>97.380583343999902</v>
      </c>
      <c r="G139">
        <v>86.952635999999998</v>
      </c>
      <c r="H139">
        <v>194.12530449799999</v>
      </c>
    </row>
    <row r="140" spans="1:8" x14ac:dyDescent="0.25">
      <c r="A140">
        <v>76.546400000000006</v>
      </c>
      <c r="B140">
        <v>96.668559251999994</v>
      </c>
      <c r="C140">
        <v>90.938537999999994</v>
      </c>
      <c r="D140">
        <v>195.38083041085201</v>
      </c>
      <c r="E140">
        <v>75.983164000000002</v>
      </c>
      <c r="F140">
        <v>97.240871442</v>
      </c>
      <c r="G140">
        <v>86.952635999999998</v>
      </c>
      <c r="H140">
        <v>194.22361493400001</v>
      </c>
    </row>
    <row r="141" spans="1:8" x14ac:dyDescent="0.25">
      <c r="A141">
        <v>76.546400000000006</v>
      </c>
      <c r="B141">
        <v>96.588624132000007</v>
      </c>
      <c r="C141">
        <v>90.938537999999994</v>
      </c>
      <c r="D141">
        <v>195.830296868852</v>
      </c>
      <c r="E141">
        <v>75.983164000000002</v>
      </c>
      <c r="F141">
        <v>97.608901157999995</v>
      </c>
      <c r="G141">
        <v>86.952635999999998</v>
      </c>
      <c r="H141">
        <v>194.37851772799999</v>
      </c>
    </row>
    <row r="142" spans="1:8" x14ac:dyDescent="0.25">
      <c r="A142">
        <v>76.546400000000006</v>
      </c>
      <c r="B142">
        <v>97.247782504</v>
      </c>
      <c r="C142">
        <v>90.938537999999994</v>
      </c>
      <c r="D142">
        <v>195.84699118485199</v>
      </c>
      <c r="E142">
        <v>75.983164000000002</v>
      </c>
      <c r="F142">
        <v>97.738707012000006</v>
      </c>
      <c r="G142">
        <v>86.952635999999998</v>
      </c>
      <c r="H142">
        <v>194.20510127200001</v>
      </c>
    </row>
    <row r="143" spans="1:8" x14ac:dyDescent="0.25">
      <c r="A143">
        <v>76.546372000000005</v>
      </c>
      <c r="B143">
        <v>96.313673179999995</v>
      </c>
      <c r="C143">
        <v>90.938537999999994</v>
      </c>
      <c r="D143">
        <v>195.307458838852</v>
      </c>
      <c r="E143">
        <v>75.983164000000002</v>
      </c>
      <c r="F143">
        <v>97.587036857999905</v>
      </c>
      <c r="G143">
        <v>86.900244000000001</v>
      </c>
      <c r="H143">
        <v>194.34787173999999</v>
      </c>
    </row>
    <row r="144" spans="1:8" x14ac:dyDescent="0.25">
      <c r="A144">
        <v>76.546372000000005</v>
      </c>
      <c r="B144">
        <v>96.190470035999994</v>
      </c>
      <c r="C144">
        <v>90.938537999999994</v>
      </c>
      <c r="D144">
        <v>195.176778676852</v>
      </c>
      <c r="E144">
        <v>75.983164000000002</v>
      </c>
      <c r="F144">
        <v>97.728962890000005</v>
      </c>
      <c r="G144">
        <v>86.900244000000001</v>
      </c>
      <c r="H144">
        <v>194.36980305399999</v>
      </c>
    </row>
    <row r="145" spans="1:8" x14ac:dyDescent="0.25">
      <c r="A145">
        <v>76.546372000000005</v>
      </c>
      <c r="B145">
        <v>96.612310445999995</v>
      </c>
      <c r="C145">
        <v>90.938537999999994</v>
      </c>
      <c r="D145">
        <v>195.109325450852</v>
      </c>
      <c r="E145">
        <v>75.983164000000002</v>
      </c>
      <c r="F145">
        <v>97.487885247999898</v>
      </c>
      <c r="G145">
        <v>86.775492</v>
      </c>
      <c r="H145">
        <v>194.511423624</v>
      </c>
    </row>
    <row r="146" spans="1:8" x14ac:dyDescent="0.25">
      <c r="A146">
        <v>76.546372000000005</v>
      </c>
      <c r="B146">
        <v>96.753570850000003</v>
      </c>
      <c r="C146">
        <v>90.938537999999994</v>
      </c>
      <c r="D146">
        <v>195.144506592852</v>
      </c>
      <c r="E146">
        <v>75.983164000000002</v>
      </c>
      <c r="F146">
        <v>97.563795127999995</v>
      </c>
      <c r="G146">
        <v>86.729116000000005</v>
      </c>
      <c r="H146">
        <v>194.526229804</v>
      </c>
    </row>
    <row r="147" spans="1:8" x14ac:dyDescent="0.25">
      <c r="A147">
        <v>76.546372000000005</v>
      </c>
      <c r="B147">
        <v>96.969402861999995</v>
      </c>
      <c r="C147">
        <v>90.938537999999994</v>
      </c>
      <c r="D147">
        <v>195.009354392852</v>
      </c>
      <c r="E147">
        <v>75.983164000000002</v>
      </c>
      <c r="F147">
        <v>97.396816752000007</v>
      </c>
      <c r="G147">
        <v>86.599373999999997</v>
      </c>
      <c r="H147">
        <v>194.507804126</v>
      </c>
    </row>
    <row r="148" spans="1:8" x14ac:dyDescent="0.25">
      <c r="A148">
        <v>76.546372000000005</v>
      </c>
      <c r="B148">
        <v>96.890563041999997</v>
      </c>
      <c r="C148">
        <v>90.938537999999994</v>
      </c>
      <c r="D148">
        <v>195.203198028852</v>
      </c>
      <c r="E148">
        <v>75.983164000000002</v>
      </c>
      <c r="F148">
        <v>97.669854270000002</v>
      </c>
      <c r="G148">
        <v>86.599373999999997</v>
      </c>
      <c r="H148">
        <v>194.71350392599999</v>
      </c>
    </row>
    <row r="149" spans="1:8" x14ac:dyDescent="0.25">
      <c r="A149">
        <v>76.546372000000005</v>
      </c>
      <c r="B149">
        <v>96.524919937999996</v>
      </c>
      <c r="C149">
        <v>90.903837999999993</v>
      </c>
      <c r="D149">
        <v>195.569182254852</v>
      </c>
      <c r="E149">
        <v>75.983164000000002</v>
      </c>
      <c r="F149">
        <v>97.882042049999896</v>
      </c>
      <c r="G149">
        <v>86.599252000000007</v>
      </c>
      <c r="H149">
        <v>194.512141614</v>
      </c>
    </row>
    <row r="150" spans="1:8" x14ac:dyDescent="0.25">
      <c r="A150">
        <v>76.546372000000005</v>
      </c>
      <c r="B150">
        <v>96.387363425999993</v>
      </c>
      <c r="C150">
        <v>90.865204000000006</v>
      </c>
      <c r="D150">
        <v>195.32039796285201</v>
      </c>
      <c r="E150">
        <v>75.983164000000002</v>
      </c>
      <c r="F150">
        <v>98.047013867999993</v>
      </c>
      <c r="G150">
        <v>86.599252000000007</v>
      </c>
      <c r="H150">
        <v>194.08645103200001</v>
      </c>
    </row>
    <row r="151" spans="1:8" x14ac:dyDescent="0.25">
      <c r="A151">
        <v>76.546372000000005</v>
      </c>
      <c r="B151">
        <v>96.436420211999902</v>
      </c>
      <c r="C151">
        <v>90.865204000000006</v>
      </c>
      <c r="D151">
        <v>195.166462034852</v>
      </c>
      <c r="E151">
        <v>75.983164000000002</v>
      </c>
      <c r="F151">
        <v>97.837593561999995</v>
      </c>
      <c r="G151">
        <v>86.589550000000003</v>
      </c>
      <c r="H151">
        <v>194.18661586600001</v>
      </c>
    </row>
    <row r="152" spans="1:8" x14ac:dyDescent="0.25">
      <c r="A152">
        <v>76.546372000000005</v>
      </c>
      <c r="B152">
        <v>96.168265595999898</v>
      </c>
      <c r="C152">
        <v>90.865204000000006</v>
      </c>
      <c r="D152">
        <v>195.12641500285201</v>
      </c>
      <c r="E152">
        <v>75.983164000000002</v>
      </c>
      <c r="F152">
        <v>98.312438184000001</v>
      </c>
      <c r="G152">
        <v>86.589550000000003</v>
      </c>
      <c r="H152">
        <v>194.17706851</v>
      </c>
    </row>
    <row r="153" spans="1:8" x14ac:dyDescent="0.25">
      <c r="A153">
        <v>76.546372000000005</v>
      </c>
      <c r="B153">
        <v>96.188870006000002</v>
      </c>
      <c r="C153">
        <v>90.865204000000006</v>
      </c>
      <c r="D153">
        <v>195.25897399885201</v>
      </c>
      <c r="E153">
        <v>75.983164000000002</v>
      </c>
      <c r="F153">
        <v>98.416746634000006</v>
      </c>
      <c r="G153">
        <v>86.589550000000003</v>
      </c>
      <c r="H153">
        <v>193.99301248800001</v>
      </c>
    </row>
    <row r="154" spans="1:8" x14ac:dyDescent="0.25">
      <c r="A154">
        <v>76.546372000000005</v>
      </c>
      <c r="B154">
        <v>96.073565634000005</v>
      </c>
      <c r="C154">
        <v>90.865204000000006</v>
      </c>
      <c r="D154">
        <v>195.79257439485201</v>
      </c>
      <c r="E154">
        <v>75.983164000000002</v>
      </c>
      <c r="F154">
        <v>98.318526344000006</v>
      </c>
      <c r="G154">
        <v>86.589550000000003</v>
      </c>
      <c r="H154">
        <v>193.76279582999999</v>
      </c>
    </row>
    <row r="155" spans="1:8" x14ac:dyDescent="0.25">
      <c r="A155">
        <v>76.546372000000005</v>
      </c>
      <c r="B155">
        <v>96.230623695999995</v>
      </c>
      <c r="C155">
        <v>90.477626000000001</v>
      </c>
      <c r="D155">
        <v>195.23223179685201</v>
      </c>
      <c r="E155">
        <v>75.983164000000002</v>
      </c>
      <c r="F155">
        <v>98.577020316000002</v>
      </c>
      <c r="G155">
        <v>86.477525999999997</v>
      </c>
      <c r="H155">
        <v>194.046871184</v>
      </c>
    </row>
    <row r="156" spans="1:8" x14ac:dyDescent="0.25">
      <c r="A156">
        <v>76.546372000000005</v>
      </c>
      <c r="B156">
        <v>96.124060442000001</v>
      </c>
      <c r="C156">
        <v>90.477626000000001</v>
      </c>
      <c r="D156">
        <v>195.29307325085199</v>
      </c>
      <c r="E156">
        <v>75.983164000000002</v>
      </c>
      <c r="F156">
        <v>98.330112236000005</v>
      </c>
      <c r="G156">
        <v>86.477525999999997</v>
      </c>
      <c r="H156">
        <v>194.42590450399999</v>
      </c>
    </row>
    <row r="157" spans="1:8" x14ac:dyDescent="0.25">
      <c r="A157">
        <v>76.546372000000005</v>
      </c>
      <c r="B157">
        <v>96.426373663999996</v>
      </c>
      <c r="C157">
        <v>90.477626000000001</v>
      </c>
      <c r="D157">
        <v>195.384464968852</v>
      </c>
      <c r="E157">
        <v>75.983164000000002</v>
      </c>
      <c r="F157">
        <v>98.370280015999995</v>
      </c>
      <c r="G157">
        <v>86.477525999999997</v>
      </c>
      <c r="H157">
        <v>194.44498909999999</v>
      </c>
    </row>
    <row r="158" spans="1:8" x14ac:dyDescent="0.25">
      <c r="A158">
        <v>76.546372000000005</v>
      </c>
      <c r="B158">
        <v>96.949424070000006</v>
      </c>
      <c r="C158">
        <v>90.477626000000001</v>
      </c>
      <c r="D158">
        <v>194.984343730852</v>
      </c>
      <c r="E158">
        <v>75.983164000000002</v>
      </c>
      <c r="F158">
        <v>98.307793025999999</v>
      </c>
      <c r="G158">
        <v>86.477525999999997</v>
      </c>
      <c r="H158">
        <v>194.80572346</v>
      </c>
    </row>
    <row r="159" spans="1:8" x14ac:dyDescent="0.25">
      <c r="A159">
        <v>76.546372000000005</v>
      </c>
      <c r="B159">
        <v>96.934470034</v>
      </c>
      <c r="C159">
        <v>90.477626000000001</v>
      </c>
      <c r="D159">
        <v>194.82814941285201</v>
      </c>
      <c r="E159">
        <v>75.983164000000002</v>
      </c>
      <c r="F159">
        <v>98.458711177999902</v>
      </c>
      <c r="G159">
        <v>86.477525999999997</v>
      </c>
      <c r="H159">
        <v>194.98902569399999</v>
      </c>
    </row>
    <row r="160" spans="1:8" x14ac:dyDescent="0.25">
      <c r="A160">
        <v>76.546372000000005</v>
      </c>
      <c r="B160">
        <v>97.157381462000004</v>
      </c>
      <c r="C160">
        <v>90.477626000000001</v>
      </c>
      <c r="D160">
        <v>194.96442063285201</v>
      </c>
      <c r="E160">
        <v>75.983164000000002</v>
      </c>
      <c r="F160">
        <v>98.229256303999904</v>
      </c>
      <c r="G160">
        <v>86.477525999999997</v>
      </c>
      <c r="H160">
        <v>194.57290128400001</v>
      </c>
    </row>
    <row r="161" spans="1:8" x14ac:dyDescent="0.25">
      <c r="A161">
        <v>76.546372000000005</v>
      </c>
      <c r="B161">
        <v>97.236754806000107</v>
      </c>
      <c r="C161">
        <v>90.477626000000001</v>
      </c>
      <c r="D161">
        <v>195.46883017085199</v>
      </c>
      <c r="E161">
        <v>75.983164000000002</v>
      </c>
      <c r="F161">
        <v>98.490817619999902</v>
      </c>
      <c r="G161">
        <v>86.477525999999997</v>
      </c>
      <c r="H161">
        <v>194.42194626400001</v>
      </c>
    </row>
    <row r="162" spans="1:8" x14ac:dyDescent="0.25">
      <c r="A162">
        <v>76.546372000000005</v>
      </c>
      <c r="B162">
        <v>97.078046330000106</v>
      </c>
      <c r="C162">
        <v>90.477626000000001</v>
      </c>
      <c r="D162">
        <v>195.00158301085199</v>
      </c>
      <c r="E162">
        <v>75.983164000000002</v>
      </c>
      <c r="F162">
        <v>98.328528317999897</v>
      </c>
      <c r="G162">
        <v>86.287074000000004</v>
      </c>
      <c r="H162">
        <v>194.14041890199999</v>
      </c>
    </row>
    <row r="163" spans="1:8" x14ac:dyDescent="0.25">
      <c r="A163">
        <v>76.546372000000005</v>
      </c>
      <c r="B163">
        <v>97.6211761</v>
      </c>
      <c r="C163">
        <v>90.477626000000001</v>
      </c>
      <c r="D163">
        <v>195.22804913685201</v>
      </c>
      <c r="E163">
        <v>75.983164000000002</v>
      </c>
      <c r="F163">
        <v>98.576871257999898</v>
      </c>
      <c r="G163">
        <v>86.287074000000004</v>
      </c>
      <c r="H163">
        <v>194.38413421199999</v>
      </c>
    </row>
    <row r="164" spans="1:8" x14ac:dyDescent="0.25">
      <c r="A164">
        <v>76.546372000000005</v>
      </c>
      <c r="B164">
        <v>96.919033412000005</v>
      </c>
      <c r="C164">
        <v>90.477626000000001</v>
      </c>
      <c r="D164">
        <v>195.74502956485199</v>
      </c>
      <c r="E164">
        <v>75.983164000000002</v>
      </c>
      <c r="F164">
        <v>98.5502840179999</v>
      </c>
      <c r="G164">
        <v>86.287074000000004</v>
      </c>
      <c r="H164">
        <v>194.607342738</v>
      </c>
    </row>
    <row r="165" spans="1:8" x14ac:dyDescent="0.25">
      <c r="A165">
        <v>76.546372000000005</v>
      </c>
      <c r="B165">
        <v>97.132595392000098</v>
      </c>
      <c r="C165">
        <v>90.477626000000001</v>
      </c>
      <c r="D165">
        <v>195.525862558852</v>
      </c>
      <c r="E165">
        <v>75.983164000000002</v>
      </c>
      <c r="F165">
        <v>98.1030784619999</v>
      </c>
      <c r="G165">
        <v>86.266890000000004</v>
      </c>
      <c r="H165">
        <v>194.83814243399999</v>
      </c>
    </row>
    <row r="166" spans="1:8" x14ac:dyDescent="0.25">
      <c r="A166">
        <v>76.546372000000005</v>
      </c>
      <c r="B166">
        <v>97.064106597999995</v>
      </c>
      <c r="C166">
        <v>90.477626000000001</v>
      </c>
      <c r="D166">
        <v>195.46673514685199</v>
      </c>
      <c r="E166">
        <v>75.983164000000002</v>
      </c>
      <c r="F166">
        <v>98.193632186000002</v>
      </c>
      <c r="G166">
        <v>86.266890000000004</v>
      </c>
      <c r="H166">
        <v>194.22662714399999</v>
      </c>
    </row>
    <row r="167" spans="1:8" x14ac:dyDescent="0.25">
      <c r="A167">
        <v>76.546372000000005</v>
      </c>
      <c r="B167">
        <v>97.353843536000099</v>
      </c>
      <c r="C167">
        <v>90.477626000000001</v>
      </c>
      <c r="D167">
        <v>195.641016304852</v>
      </c>
      <c r="E167">
        <v>75.983164000000002</v>
      </c>
      <c r="F167">
        <v>98.524765333999895</v>
      </c>
      <c r="G167">
        <v>86.266890000000004</v>
      </c>
      <c r="H167">
        <v>194.23811323199999</v>
      </c>
    </row>
    <row r="168" spans="1:8" x14ac:dyDescent="0.25">
      <c r="A168">
        <v>76.546372000000005</v>
      </c>
      <c r="B168">
        <v>98.343934806000107</v>
      </c>
      <c r="C168">
        <v>90.477626000000001</v>
      </c>
      <c r="D168">
        <v>195.68681177223999</v>
      </c>
      <c r="E168">
        <v>75.983164000000002</v>
      </c>
      <c r="F168">
        <v>98.678129879999901</v>
      </c>
      <c r="G168">
        <v>86.266890000000004</v>
      </c>
      <c r="H168">
        <v>194.001274284</v>
      </c>
    </row>
    <row r="169" spans="1:8" x14ac:dyDescent="0.25">
      <c r="A169">
        <v>76.546372000000005</v>
      </c>
      <c r="B169">
        <v>97.857611914000003</v>
      </c>
      <c r="C169">
        <v>90.477626000000001</v>
      </c>
      <c r="D169">
        <v>195.71138274424001</v>
      </c>
      <c r="E169">
        <v>75.983164000000002</v>
      </c>
      <c r="F169">
        <v>98.731741032000102</v>
      </c>
      <c r="G169">
        <v>86.266890000000004</v>
      </c>
      <c r="H169">
        <v>194.44389725600001</v>
      </c>
    </row>
    <row r="170" spans="1:8" x14ac:dyDescent="0.25">
      <c r="A170">
        <v>76.546372000000005</v>
      </c>
      <c r="B170">
        <v>97.939812415999995</v>
      </c>
      <c r="C170">
        <v>90.477626000000001</v>
      </c>
      <c r="D170">
        <v>195.66926651023999</v>
      </c>
      <c r="E170">
        <v>75.983164000000002</v>
      </c>
      <c r="F170">
        <v>99.014102316000006</v>
      </c>
      <c r="G170">
        <v>86.266890000000004</v>
      </c>
      <c r="H170">
        <v>194.398312882</v>
      </c>
    </row>
    <row r="171" spans="1:8" x14ac:dyDescent="0.25">
      <c r="A171">
        <v>76.546372000000005</v>
      </c>
      <c r="B171">
        <v>98.637114326000003</v>
      </c>
      <c r="C171">
        <v>90.477626000000001</v>
      </c>
      <c r="D171">
        <v>195.63901791623999</v>
      </c>
      <c r="E171">
        <v>75.983164000000002</v>
      </c>
      <c r="F171">
        <v>99.105251748000001</v>
      </c>
      <c r="G171">
        <v>86.266890000000004</v>
      </c>
      <c r="H171">
        <v>194.02873342999999</v>
      </c>
    </row>
    <row r="172" spans="1:8" x14ac:dyDescent="0.25">
      <c r="A172">
        <v>76.546372000000005</v>
      </c>
      <c r="B172">
        <v>98.489632030000095</v>
      </c>
      <c r="C172">
        <v>89.824849999999998</v>
      </c>
      <c r="D172">
        <v>195.21794931423901</v>
      </c>
      <c r="E172">
        <v>75.983164000000002</v>
      </c>
      <c r="F172">
        <v>98.793051938000005</v>
      </c>
      <c r="G172">
        <v>86.266890000000004</v>
      </c>
      <c r="H172">
        <v>193.905417648</v>
      </c>
    </row>
    <row r="173" spans="1:8" x14ac:dyDescent="0.25">
      <c r="A173">
        <v>76.546372000000005</v>
      </c>
      <c r="B173">
        <v>98.070911336000094</v>
      </c>
      <c r="C173">
        <v>89.824849999999998</v>
      </c>
      <c r="D173">
        <v>195.19979959624001</v>
      </c>
      <c r="E173">
        <v>75.983164000000002</v>
      </c>
      <c r="F173">
        <v>99.110937340000007</v>
      </c>
      <c r="G173">
        <v>86.266890000000004</v>
      </c>
      <c r="H173">
        <v>193.93181477799999</v>
      </c>
    </row>
    <row r="174" spans="1:8" x14ac:dyDescent="0.25">
      <c r="A174">
        <v>76.546372000000005</v>
      </c>
      <c r="B174">
        <v>97.625107590000098</v>
      </c>
      <c r="C174">
        <v>89.824849999999998</v>
      </c>
      <c r="D174">
        <v>195.41010181624</v>
      </c>
      <c r="E174">
        <v>75.983164000000002</v>
      </c>
      <c r="F174">
        <v>98.929770665999996</v>
      </c>
      <c r="G174">
        <v>86.266890000000004</v>
      </c>
      <c r="H174">
        <v>194.10911637999999</v>
      </c>
    </row>
    <row r="175" spans="1:8" x14ac:dyDescent="0.25">
      <c r="A175">
        <v>76.546372000000005</v>
      </c>
      <c r="B175">
        <v>97.290519283999998</v>
      </c>
      <c r="C175">
        <v>89.824849999999998</v>
      </c>
      <c r="D175">
        <v>195.69952544024</v>
      </c>
      <c r="E175">
        <v>75.983164000000002</v>
      </c>
      <c r="F175">
        <v>99.054971739999999</v>
      </c>
      <c r="G175">
        <v>86.266890000000004</v>
      </c>
      <c r="H175">
        <v>194.20068413999999</v>
      </c>
    </row>
    <row r="176" spans="1:8" x14ac:dyDescent="0.25">
      <c r="A176">
        <v>76.546372000000005</v>
      </c>
      <c r="B176">
        <v>97.441847338000002</v>
      </c>
      <c r="C176">
        <v>89.824849999999998</v>
      </c>
      <c r="D176">
        <v>195.42463294624</v>
      </c>
      <c r="E176">
        <v>75.983164000000002</v>
      </c>
      <c r="F176">
        <v>99.218783877999996</v>
      </c>
      <c r="G176">
        <v>86.266890000000004</v>
      </c>
      <c r="H176">
        <v>194.15737365000001</v>
      </c>
    </row>
    <row r="177" spans="1:8" x14ac:dyDescent="0.25">
      <c r="A177">
        <v>76.546372000000005</v>
      </c>
      <c r="B177">
        <v>97.589809209999999</v>
      </c>
      <c r="C177">
        <v>89.824849999999998</v>
      </c>
      <c r="D177">
        <v>195.22940429624001</v>
      </c>
      <c r="E177">
        <v>75.983164000000002</v>
      </c>
      <c r="F177">
        <v>98.950805676000002</v>
      </c>
      <c r="G177">
        <v>86.149248</v>
      </c>
      <c r="H177">
        <v>194.309089906</v>
      </c>
    </row>
    <row r="178" spans="1:8" x14ac:dyDescent="0.25">
      <c r="A178">
        <v>76.546372000000005</v>
      </c>
      <c r="B178">
        <v>99.136140425999997</v>
      </c>
      <c r="C178">
        <v>89.824849999999998</v>
      </c>
      <c r="D178">
        <v>195.24752637623999</v>
      </c>
      <c r="E178">
        <v>75.983164000000002</v>
      </c>
      <c r="F178">
        <v>99.400620353999997</v>
      </c>
      <c r="G178">
        <v>86.149248</v>
      </c>
      <c r="H178">
        <v>194.38630125200001</v>
      </c>
    </row>
    <row r="179" spans="1:8" x14ac:dyDescent="0.25">
      <c r="A179">
        <v>76.530159999999995</v>
      </c>
      <c r="B179">
        <v>99.537909678000005</v>
      </c>
      <c r="C179">
        <v>89.824849999999998</v>
      </c>
      <c r="D179">
        <v>194.46320287623999</v>
      </c>
      <c r="E179">
        <v>75.983164000000002</v>
      </c>
      <c r="F179">
        <v>98.974909174000004</v>
      </c>
      <c r="G179">
        <v>86.149248</v>
      </c>
      <c r="H179">
        <v>193.994701972</v>
      </c>
    </row>
    <row r="180" spans="1:8" x14ac:dyDescent="0.25">
      <c r="A180">
        <v>76.530159999999995</v>
      </c>
      <c r="B180">
        <v>99.744456494000005</v>
      </c>
      <c r="C180">
        <v>89.824849999999998</v>
      </c>
      <c r="D180">
        <v>194.93726684224001</v>
      </c>
      <c r="E180">
        <v>75.983164000000002</v>
      </c>
      <c r="F180">
        <v>99.261957617999997</v>
      </c>
      <c r="G180">
        <v>86.149248</v>
      </c>
      <c r="H180">
        <v>193.912679696</v>
      </c>
    </row>
    <row r="181" spans="1:8" x14ac:dyDescent="0.25">
      <c r="A181">
        <v>76.530159999999995</v>
      </c>
      <c r="B181">
        <v>100.23972817400001</v>
      </c>
      <c r="C181">
        <v>89.824849999999998</v>
      </c>
      <c r="D181">
        <v>194.49865118823999</v>
      </c>
      <c r="E181">
        <v>75.983164000000002</v>
      </c>
      <c r="F181">
        <v>99.292496386000096</v>
      </c>
      <c r="G181">
        <v>86.149248</v>
      </c>
      <c r="H181">
        <v>194.17785835399999</v>
      </c>
    </row>
    <row r="182" spans="1:8" x14ac:dyDescent="0.25">
      <c r="A182">
        <v>76.530159999999995</v>
      </c>
      <c r="B182">
        <v>100.56262189</v>
      </c>
      <c r="C182">
        <v>89.824849999999998</v>
      </c>
      <c r="D182">
        <v>194.67654032423999</v>
      </c>
      <c r="E182">
        <v>75.983164000000002</v>
      </c>
      <c r="F182">
        <v>99.082342276000006</v>
      </c>
      <c r="G182">
        <v>86.149248</v>
      </c>
      <c r="H182">
        <v>194.14137522199999</v>
      </c>
    </row>
    <row r="183" spans="1:8" x14ac:dyDescent="0.25">
      <c r="A183">
        <v>76.530159999999995</v>
      </c>
      <c r="B183">
        <v>99.762668220000094</v>
      </c>
      <c r="C183">
        <v>89.824849999999998</v>
      </c>
      <c r="D183">
        <v>194.61462988023999</v>
      </c>
      <c r="E183">
        <v>75.983164000000002</v>
      </c>
      <c r="F183">
        <v>98.920726582</v>
      </c>
      <c r="G183">
        <v>86.149248</v>
      </c>
      <c r="H183">
        <v>194.21776424399999</v>
      </c>
    </row>
    <row r="184" spans="1:8" x14ac:dyDescent="0.25">
      <c r="A184">
        <v>76.530159999999995</v>
      </c>
      <c r="B184">
        <v>99.703236844000003</v>
      </c>
      <c r="C184">
        <v>89.824849999999998</v>
      </c>
      <c r="D184">
        <v>194.83133719224</v>
      </c>
      <c r="E184">
        <v>75.983164000000002</v>
      </c>
      <c r="F184">
        <v>99.153631485999995</v>
      </c>
      <c r="G184">
        <v>86.149248</v>
      </c>
      <c r="H184">
        <v>193.94130641999999</v>
      </c>
    </row>
    <row r="185" spans="1:8" x14ac:dyDescent="0.25">
      <c r="A185">
        <v>76.530159999999995</v>
      </c>
      <c r="B185">
        <v>99.680960404000004</v>
      </c>
      <c r="C185">
        <v>89.824849999999998</v>
      </c>
      <c r="D185">
        <v>195.27559437424</v>
      </c>
      <c r="E185">
        <v>75.983164000000002</v>
      </c>
      <c r="F185">
        <v>99.069180395999993</v>
      </c>
      <c r="G185">
        <v>85.950035999999997</v>
      </c>
      <c r="H185">
        <v>193.839144514</v>
      </c>
    </row>
    <row r="186" spans="1:8" x14ac:dyDescent="0.25">
      <c r="A186">
        <v>76.530038000000005</v>
      </c>
      <c r="B186">
        <v>99.171603714</v>
      </c>
      <c r="C186">
        <v>89.824849999999998</v>
      </c>
      <c r="D186">
        <v>194.88000239024001</v>
      </c>
      <c r="E186">
        <v>75.983164000000002</v>
      </c>
      <c r="F186">
        <v>99.179611062000006</v>
      </c>
      <c r="G186">
        <v>85.950035999999997</v>
      </c>
      <c r="H186">
        <v>193.81430044199999</v>
      </c>
    </row>
    <row r="187" spans="1:8" x14ac:dyDescent="0.25">
      <c r="A187">
        <v>76.530038000000005</v>
      </c>
      <c r="B187">
        <v>99.653420205999893</v>
      </c>
      <c r="C187">
        <v>89.824849999999998</v>
      </c>
      <c r="D187">
        <v>194.60192108224001</v>
      </c>
      <c r="E187">
        <v>75.983164000000002</v>
      </c>
      <c r="F187">
        <v>99.037783223999995</v>
      </c>
      <c r="G187">
        <v>85.950035999999997</v>
      </c>
      <c r="H187">
        <v>193.55810052999999</v>
      </c>
    </row>
    <row r="188" spans="1:8" x14ac:dyDescent="0.25">
      <c r="A188">
        <v>76.530038000000005</v>
      </c>
      <c r="B188">
        <v>99.409035735999893</v>
      </c>
      <c r="C188">
        <v>89.824849999999998</v>
      </c>
      <c r="D188">
        <v>194.56789154024</v>
      </c>
      <c r="E188">
        <v>75.983164000000002</v>
      </c>
      <c r="F188">
        <v>99.103835914000001</v>
      </c>
      <c r="G188">
        <v>85.950035999999997</v>
      </c>
      <c r="H188">
        <v>193.49175936399999</v>
      </c>
    </row>
    <row r="189" spans="1:8" x14ac:dyDescent="0.25">
      <c r="A189">
        <v>76.530038000000005</v>
      </c>
      <c r="B189">
        <v>100.27189146800001</v>
      </c>
      <c r="C189">
        <v>89.824849999999998</v>
      </c>
      <c r="D189">
        <v>194.60427197224001</v>
      </c>
      <c r="E189">
        <v>75.983164000000002</v>
      </c>
      <c r="F189">
        <v>99.144204172000002</v>
      </c>
      <c r="G189">
        <v>85.950035999999997</v>
      </c>
      <c r="H189">
        <v>193.56982894399999</v>
      </c>
    </row>
    <row r="190" spans="1:8" x14ac:dyDescent="0.25">
      <c r="A190">
        <v>76.530038000000005</v>
      </c>
      <c r="B190">
        <v>99.066115191999998</v>
      </c>
      <c r="C190">
        <v>89.824849999999998</v>
      </c>
      <c r="D190">
        <v>194.78647795623999</v>
      </c>
      <c r="E190">
        <v>75.983164000000002</v>
      </c>
      <c r="F190">
        <v>99.401005228000102</v>
      </c>
      <c r="G190">
        <v>85.950035999999997</v>
      </c>
      <c r="H190">
        <v>193.56973947200001</v>
      </c>
    </row>
    <row r="191" spans="1:8" x14ac:dyDescent="0.25">
      <c r="A191">
        <v>76.530038000000005</v>
      </c>
      <c r="B191">
        <v>99.918304268</v>
      </c>
      <c r="C191">
        <v>89.824849999999998</v>
      </c>
      <c r="D191">
        <v>195.37558847823999</v>
      </c>
      <c r="E191">
        <v>75.983164000000002</v>
      </c>
      <c r="F191">
        <v>99.323250806000004</v>
      </c>
      <c r="G191">
        <v>85.950035999999997</v>
      </c>
      <c r="H191">
        <v>193.48690414800001</v>
      </c>
    </row>
    <row r="192" spans="1:8" x14ac:dyDescent="0.25">
      <c r="A192">
        <v>76.530038000000005</v>
      </c>
      <c r="B192">
        <v>99.7789668019999</v>
      </c>
      <c r="C192">
        <v>89.824849999999998</v>
      </c>
      <c r="D192">
        <v>195.56638486994501</v>
      </c>
      <c r="E192">
        <v>75.983164000000002</v>
      </c>
      <c r="F192">
        <v>99.752664198000005</v>
      </c>
      <c r="G192">
        <v>85.950035999999997</v>
      </c>
      <c r="H192">
        <v>193.65075938000001</v>
      </c>
    </row>
    <row r="193" spans="1:8" x14ac:dyDescent="0.25">
      <c r="A193">
        <v>76.530038000000005</v>
      </c>
      <c r="B193">
        <v>99.370449762000106</v>
      </c>
      <c r="C193">
        <v>89.824849999999998</v>
      </c>
      <c r="D193">
        <v>195.97029060394499</v>
      </c>
      <c r="E193">
        <v>75.983164000000002</v>
      </c>
      <c r="F193">
        <v>99.464699027999998</v>
      </c>
      <c r="G193">
        <v>85.950035999999997</v>
      </c>
      <c r="H193">
        <v>193.717061788</v>
      </c>
    </row>
    <row r="194" spans="1:8" x14ac:dyDescent="0.25">
      <c r="A194">
        <v>76.530038000000005</v>
      </c>
      <c r="B194">
        <v>99.433581791999998</v>
      </c>
      <c r="C194">
        <v>89.824849999999998</v>
      </c>
      <c r="D194">
        <v>195.76712512394499</v>
      </c>
      <c r="E194">
        <v>75.983164000000002</v>
      </c>
      <c r="F194">
        <v>99.655151892000006</v>
      </c>
      <c r="G194">
        <v>85.950035999999997</v>
      </c>
      <c r="H194">
        <v>194.03460472399999</v>
      </c>
    </row>
    <row r="195" spans="1:8" x14ac:dyDescent="0.25">
      <c r="A195">
        <v>76.530038000000005</v>
      </c>
      <c r="B195">
        <v>99.609329579999994</v>
      </c>
      <c r="C195">
        <v>89.824849999999998</v>
      </c>
      <c r="D195">
        <v>195.23707571194501</v>
      </c>
      <c r="E195">
        <v>75.983164000000002</v>
      </c>
      <c r="F195">
        <v>99.848323342</v>
      </c>
      <c r="G195">
        <v>85.950035999999997</v>
      </c>
      <c r="H195">
        <v>193.85052657599999</v>
      </c>
    </row>
    <row r="196" spans="1:8" x14ac:dyDescent="0.25">
      <c r="A196">
        <v>76.530038000000005</v>
      </c>
      <c r="B196">
        <v>99.753816173999994</v>
      </c>
      <c r="C196">
        <v>89.824849999999998</v>
      </c>
      <c r="D196">
        <v>195.721279347945</v>
      </c>
      <c r="E196">
        <v>75.983164000000002</v>
      </c>
      <c r="F196">
        <v>99.640999679999993</v>
      </c>
      <c r="G196">
        <v>85.950035999999997</v>
      </c>
      <c r="H196">
        <v>194.16838175199999</v>
      </c>
    </row>
    <row r="197" spans="1:8" x14ac:dyDescent="0.25">
      <c r="A197">
        <v>76.530038000000005</v>
      </c>
      <c r="B197">
        <v>99.433194978000003</v>
      </c>
      <c r="C197">
        <v>89.824849999999998</v>
      </c>
      <c r="D197">
        <v>195.559752121945</v>
      </c>
      <c r="E197">
        <v>75.983164000000002</v>
      </c>
      <c r="F197">
        <v>99.768174680000001</v>
      </c>
      <c r="G197">
        <v>85.950035999999997</v>
      </c>
      <c r="H197">
        <v>194.126408962</v>
      </c>
    </row>
    <row r="198" spans="1:8" x14ac:dyDescent="0.25">
      <c r="A198">
        <v>76.530038000000005</v>
      </c>
      <c r="B198">
        <v>99.649206223999997</v>
      </c>
      <c r="C198">
        <v>89.824849999999998</v>
      </c>
      <c r="D198">
        <v>195.432448391945</v>
      </c>
      <c r="E198">
        <v>75.983164000000002</v>
      </c>
      <c r="F198">
        <v>99.729019832000006</v>
      </c>
      <c r="G198">
        <v>85.942785999999998</v>
      </c>
      <c r="H198">
        <v>193.88757325200001</v>
      </c>
    </row>
    <row r="199" spans="1:8" x14ac:dyDescent="0.25">
      <c r="A199">
        <v>76.530038000000005</v>
      </c>
      <c r="B199">
        <v>99.322166452000005</v>
      </c>
      <c r="C199">
        <v>89.824849999999998</v>
      </c>
      <c r="D199">
        <v>195.90425881594501</v>
      </c>
      <c r="E199">
        <v>75.983164000000002</v>
      </c>
      <c r="F199">
        <v>99.990824454000006</v>
      </c>
      <c r="G199">
        <v>85.942785999999998</v>
      </c>
      <c r="H199">
        <v>194.166223226</v>
      </c>
    </row>
    <row r="200" spans="1:8" x14ac:dyDescent="0.25">
      <c r="A200">
        <v>76.530038000000005</v>
      </c>
      <c r="B200">
        <v>99.524411255999993</v>
      </c>
      <c r="C200">
        <v>88.968419999999995</v>
      </c>
      <c r="D200">
        <v>195.799230397945</v>
      </c>
      <c r="E200">
        <v>75.983164000000002</v>
      </c>
      <c r="F200">
        <v>100.13282115</v>
      </c>
      <c r="G200">
        <v>85.942785999999998</v>
      </c>
      <c r="H200">
        <v>194.257479066</v>
      </c>
    </row>
    <row r="201" spans="1:8" x14ac:dyDescent="0.25">
      <c r="A201">
        <v>76.530038000000005</v>
      </c>
      <c r="B201">
        <v>99.372450724000004</v>
      </c>
      <c r="C201">
        <v>88.968419999999995</v>
      </c>
      <c r="D201">
        <v>195.724867213945</v>
      </c>
      <c r="E201">
        <v>75.983164000000002</v>
      </c>
      <c r="F201">
        <v>100.312903246</v>
      </c>
      <c r="G201">
        <v>85.942785999999998</v>
      </c>
      <c r="H201">
        <v>194.56987651200001</v>
      </c>
    </row>
    <row r="202" spans="1:8" x14ac:dyDescent="0.25">
      <c r="A202">
        <v>76.530038000000005</v>
      </c>
      <c r="B202">
        <v>99.2602008839999</v>
      </c>
      <c r="C202">
        <v>88.968419999999995</v>
      </c>
      <c r="D202">
        <v>195.85755472594499</v>
      </c>
      <c r="E202">
        <v>75.983164000000002</v>
      </c>
      <c r="F202">
        <v>100.179958902</v>
      </c>
      <c r="G202">
        <v>85.942785999999998</v>
      </c>
      <c r="H202">
        <v>194.166484696</v>
      </c>
    </row>
    <row r="203" spans="1:8" x14ac:dyDescent="0.25">
      <c r="A203">
        <v>76.530038000000005</v>
      </c>
      <c r="B203">
        <v>98.834083886000002</v>
      </c>
      <c r="C203">
        <v>88.968419999999995</v>
      </c>
      <c r="D203">
        <v>196.034584827945</v>
      </c>
      <c r="E203">
        <v>75.983164000000002</v>
      </c>
      <c r="F203">
        <v>99.998695494000003</v>
      </c>
      <c r="G203">
        <v>85.942785999999998</v>
      </c>
      <c r="H203">
        <v>194.444365522</v>
      </c>
    </row>
    <row r="204" spans="1:8" x14ac:dyDescent="0.25">
      <c r="A204">
        <v>76.530038000000005</v>
      </c>
      <c r="B204">
        <v>99.294945585999997</v>
      </c>
      <c r="C204">
        <v>88.968419999999995</v>
      </c>
      <c r="D204">
        <v>195.47414655994501</v>
      </c>
      <c r="E204">
        <v>75.983164000000002</v>
      </c>
      <c r="F204">
        <v>100.16382439</v>
      </c>
      <c r="G204">
        <v>85.942785999999998</v>
      </c>
      <c r="H204">
        <v>194.37063587</v>
      </c>
    </row>
    <row r="205" spans="1:8" x14ac:dyDescent="0.25">
      <c r="A205">
        <v>76.530038000000005</v>
      </c>
      <c r="B205">
        <v>99.786412089999999</v>
      </c>
      <c r="C205">
        <v>88.968419999999995</v>
      </c>
      <c r="D205">
        <v>195.86726443794501</v>
      </c>
      <c r="E205">
        <v>75.983164000000002</v>
      </c>
      <c r="F205">
        <v>99.859893961999902</v>
      </c>
      <c r="G205">
        <v>85.942785999999998</v>
      </c>
      <c r="H205">
        <v>194.64847982000001</v>
      </c>
    </row>
    <row r="206" spans="1:8" x14ac:dyDescent="0.25">
      <c r="A206">
        <v>76.530038000000005</v>
      </c>
      <c r="B206">
        <v>99.328939505999998</v>
      </c>
      <c r="C206">
        <v>88.968419999999995</v>
      </c>
      <c r="D206">
        <v>195.71773512816799</v>
      </c>
      <c r="E206">
        <v>75.983164000000002</v>
      </c>
      <c r="F206">
        <v>99.999021939999906</v>
      </c>
      <c r="G206">
        <v>85.942785999999998</v>
      </c>
      <c r="H206">
        <v>194.481905966</v>
      </c>
    </row>
    <row r="207" spans="1:8" x14ac:dyDescent="0.25">
      <c r="A207">
        <v>76.530038000000005</v>
      </c>
      <c r="B207">
        <v>99.207037944000007</v>
      </c>
      <c r="C207">
        <v>88.968419999999995</v>
      </c>
      <c r="D207">
        <v>195.495983794208</v>
      </c>
      <c r="E207">
        <v>75.983164000000002</v>
      </c>
      <c r="F207">
        <v>100.185550976</v>
      </c>
      <c r="G207">
        <v>85.942785999999998</v>
      </c>
      <c r="H207">
        <v>194.536856204</v>
      </c>
    </row>
    <row r="208" spans="1:8" x14ac:dyDescent="0.25">
      <c r="A208">
        <v>76.530038000000005</v>
      </c>
      <c r="B208">
        <v>99.625501530000093</v>
      </c>
      <c r="C208">
        <v>88.968419999999995</v>
      </c>
      <c r="D208">
        <v>195.770214110208</v>
      </c>
      <c r="E208">
        <v>75.983164000000002</v>
      </c>
      <c r="F208">
        <v>100.122761246</v>
      </c>
      <c r="G208">
        <v>85.942785999999998</v>
      </c>
      <c r="H208">
        <v>194.63607849600001</v>
      </c>
    </row>
    <row r="209" spans="1:8" x14ac:dyDescent="0.25">
      <c r="A209">
        <v>76.530038000000005</v>
      </c>
      <c r="B209">
        <v>99.814598291999999</v>
      </c>
      <c r="C209">
        <v>88.968419999999995</v>
      </c>
      <c r="D209">
        <v>195.70106946146899</v>
      </c>
      <c r="E209">
        <v>75.983164000000002</v>
      </c>
      <c r="F209">
        <v>100.578880588</v>
      </c>
      <c r="G209">
        <v>85.942785999999998</v>
      </c>
      <c r="H209">
        <v>194.04693930799999</v>
      </c>
    </row>
    <row r="210" spans="1:8" x14ac:dyDescent="0.25">
      <c r="A210">
        <v>76.530038000000005</v>
      </c>
      <c r="B210">
        <v>100.494305302</v>
      </c>
      <c r="C210">
        <v>88.968419999999995</v>
      </c>
      <c r="D210">
        <v>195.51347798346899</v>
      </c>
      <c r="E210">
        <v>75.983164000000002</v>
      </c>
      <c r="F210">
        <v>100.32471189</v>
      </c>
      <c r="G210">
        <v>85.942785999999998</v>
      </c>
      <c r="H210">
        <v>193.97070202399999</v>
      </c>
    </row>
    <row r="211" spans="1:8" x14ac:dyDescent="0.25">
      <c r="A211">
        <v>76.530038000000005</v>
      </c>
      <c r="B211">
        <v>100.885570016</v>
      </c>
      <c r="C211">
        <v>88.968419999999995</v>
      </c>
      <c r="D211">
        <v>195.70934102746901</v>
      </c>
      <c r="E211">
        <v>75.983164000000002</v>
      </c>
      <c r="F211">
        <v>100.46245474200001</v>
      </c>
      <c r="G211">
        <v>85.942785999999998</v>
      </c>
      <c r="H211">
        <v>193.9894405</v>
      </c>
    </row>
    <row r="212" spans="1:8" x14ac:dyDescent="0.25">
      <c r="A212">
        <v>76.530038000000005</v>
      </c>
      <c r="B212">
        <v>100.863307232</v>
      </c>
      <c r="C212">
        <v>88.955712000000005</v>
      </c>
      <c r="D212">
        <v>195.158156275469</v>
      </c>
      <c r="E212">
        <v>75.983164000000002</v>
      </c>
      <c r="F212">
        <v>100.22967904399999</v>
      </c>
      <c r="G212">
        <v>85.942785999999998</v>
      </c>
      <c r="H212">
        <v>194.413289682</v>
      </c>
    </row>
    <row r="213" spans="1:8" x14ac:dyDescent="0.25">
      <c r="A213">
        <v>76.530038000000005</v>
      </c>
      <c r="B213">
        <v>100.882483554</v>
      </c>
      <c r="C213">
        <v>88.930806000000004</v>
      </c>
      <c r="D213">
        <v>195.05541920546901</v>
      </c>
      <c r="E213">
        <v>75.983164000000002</v>
      </c>
      <c r="F213">
        <v>100.21632416600001</v>
      </c>
      <c r="G213">
        <v>85.942785999999998</v>
      </c>
      <c r="H213">
        <v>194.27254062399999</v>
      </c>
    </row>
    <row r="214" spans="1:8" x14ac:dyDescent="0.25">
      <c r="A214">
        <v>76.530038000000005</v>
      </c>
      <c r="B214">
        <v>101.067121696</v>
      </c>
      <c r="C214">
        <v>88.930806000000004</v>
      </c>
      <c r="D214">
        <v>195.124338103469</v>
      </c>
      <c r="E214">
        <v>75.983164000000002</v>
      </c>
      <c r="F214">
        <v>100.65951453</v>
      </c>
      <c r="G214">
        <v>85.942785999999998</v>
      </c>
      <c r="H214">
        <v>194.12128322800001</v>
      </c>
    </row>
    <row r="215" spans="1:8" x14ac:dyDescent="0.25">
      <c r="A215">
        <v>76.530038000000005</v>
      </c>
      <c r="B215">
        <v>100.620002666</v>
      </c>
      <c r="C215">
        <v>88.930806000000004</v>
      </c>
      <c r="D215">
        <v>194.866121081469</v>
      </c>
      <c r="E215">
        <v>75.983164000000002</v>
      </c>
      <c r="F215">
        <v>100.48594438000001</v>
      </c>
      <c r="G215">
        <v>85.942785999999998</v>
      </c>
      <c r="H215">
        <v>194.15651377</v>
      </c>
    </row>
    <row r="216" spans="1:8" x14ac:dyDescent="0.25">
      <c r="A216">
        <v>76.530038000000005</v>
      </c>
      <c r="B216">
        <v>100.597939178</v>
      </c>
      <c r="C216">
        <v>88.930806000000004</v>
      </c>
      <c r="D216">
        <v>195.23903563946899</v>
      </c>
      <c r="E216">
        <v>75.983164000000002</v>
      </c>
      <c r="F216">
        <v>100.667028394</v>
      </c>
      <c r="G216">
        <v>85.942785999999998</v>
      </c>
      <c r="H216">
        <v>194.06447931</v>
      </c>
    </row>
    <row r="217" spans="1:8" x14ac:dyDescent="0.25">
      <c r="A217">
        <v>76.530038000000005</v>
      </c>
      <c r="B217">
        <v>100.400377252</v>
      </c>
      <c r="C217">
        <v>88.930806000000004</v>
      </c>
      <c r="D217">
        <v>195.819444185469</v>
      </c>
      <c r="E217">
        <v>75.983164000000002</v>
      </c>
      <c r="F217">
        <v>100.752419718</v>
      </c>
      <c r="G217">
        <v>85.942785999999998</v>
      </c>
      <c r="H217">
        <v>194.33039178999999</v>
      </c>
    </row>
    <row r="218" spans="1:8" x14ac:dyDescent="0.25">
      <c r="A218">
        <v>76.530038000000005</v>
      </c>
      <c r="B218">
        <v>100.63159758800001</v>
      </c>
      <c r="C218">
        <v>88.930806000000004</v>
      </c>
      <c r="D218">
        <v>195.53094380746899</v>
      </c>
      <c r="E218">
        <v>75.983164000000002</v>
      </c>
      <c r="F218">
        <v>101.08910049399999</v>
      </c>
      <c r="G218">
        <v>85.942785999999998</v>
      </c>
      <c r="H218">
        <v>194.446888632</v>
      </c>
    </row>
    <row r="219" spans="1:8" x14ac:dyDescent="0.25">
      <c r="A219">
        <v>76.530038000000005</v>
      </c>
      <c r="B219">
        <v>100.052270136</v>
      </c>
      <c r="C219">
        <v>88.930806000000004</v>
      </c>
      <c r="D219">
        <v>195.42666688346901</v>
      </c>
      <c r="E219">
        <v>75.983164000000002</v>
      </c>
      <c r="F219">
        <v>100.94416729</v>
      </c>
      <c r="G219">
        <v>85.942785999999998</v>
      </c>
      <c r="H219">
        <v>194.70774277000001</v>
      </c>
    </row>
    <row r="220" spans="1:8" x14ac:dyDescent="0.25">
      <c r="A220">
        <v>76.530038000000005</v>
      </c>
      <c r="B220">
        <v>99.974084133999995</v>
      </c>
      <c r="C220">
        <v>88.930806000000004</v>
      </c>
      <c r="D220">
        <v>195.697602519469</v>
      </c>
      <c r="E220">
        <v>75.983164000000002</v>
      </c>
      <c r="F220">
        <v>100.878913324</v>
      </c>
      <c r="G220">
        <v>85.942785999999998</v>
      </c>
      <c r="H220">
        <v>194.63811834000001</v>
      </c>
    </row>
    <row r="221" spans="1:8" x14ac:dyDescent="0.25">
      <c r="A221">
        <v>76.530038000000005</v>
      </c>
      <c r="B221">
        <v>100.50658221400001</v>
      </c>
      <c r="C221">
        <v>88.930806000000004</v>
      </c>
      <c r="D221">
        <v>195.80777762346901</v>
      </c>
      <c r="E221">
        <v>75.983164000000002</v>
      </c>
      <c r="F221">
        <v>100.934798736</v>
      </c>
      <c r="G221">
        <v>85.942785999999998</v>
      </c>
      <c r="H221">
        <v>194.44955633800001</v>
      </c>
    </row>
    <row r="222" spans="1:8" x14ac:dyDescent="0.25">
      <c r="A222">
        <v>76.530038000000005</v>
      </c>
      <c r="B222">
        <v>100.93040077400001</v>
      </c>
      <c r="C222">
        <v>88.930806000000004</v>
      </c>
      <c r="D222">
        <v>196.043003351469</v>
      </c>
      <c r="E222">
        <v>75.983164000000002</v>
      </c>
      <c r="F222">
        <v>100.99508202600001</v>
      </c>
      <c r="G222">
        <v>85.942785999999998</v>
      </c>
      <c r="H222">
        <v>194.35311256200001</v>
      </c>
    </row>
    <row r="223" spans="1:8" x14ac:dyDescent="0.25">
      <c r="A223">
        <v>76.530038000000005</v>
      </c>
      <c r="B223">
        <v>100.465496798</v>
      </c>
      <c r="C223">
        <v>88.930806000000004</v>
      </c>
      <c r="D223">
        <v>196.06488143946899</v>
      </c>
      <c r="E223">
        <v>75.983164000000002</v>
      </c>
      <c r="F223">
        <v>101.277980192</v>
      </c>
      <c r="G223">
        <v>85.942785999999998</v>
      </c>
      <c r="H223">
        <v>194.56889863000001</v>
      </c>
    </row>
    <row r="224" spans="1:8" x14ac:dyDescent="0.25">
      <c r="A224">
        <v>76.530038000000005</v>
      </c>
      <c r="B224">
        <v>100.819635334</v>
      </c>
      <c r="C224">
        <v>88.765327999999997</v>
      </c>
      <c r="D224">
        <v>196.023498619469</v>
      </c>
      <c r="E224">
        <v>75.983164000000002</v>
      </c>
      <c r="F224">
        <v>101.109057042</v>
      </c>
      <c r="G224">
        <v>85.942785999999998</v>
      </c>
      <c r="H224">
        <v>194.52506865999999</v>
      </c>
    </row>
    <row r="225" spans="1:8" x14ac:dyDescent="0.25">
      <c r="A225">
        <v>76.530038000000005</v>
      </c>
      <c r="B225">
        <v>100.76590544</v>
      </c>
      <c r="C225">
        <v>88.765327999999997</v>
      </c>
      <c r="D225">
        <v>195.686943941469</v>
      </c>
      <c r="E225">
        <v>75.983164000000002</v>
      </c>
      <c r="F225">
        <v>101.12186302400001</v>
      </c>
      <c r="G225">
        <v>85.942785999999998</v>
      </c>
      <c r="H225">
        <v>194.645132574</v>
      </c>
    </row>
    <row r="226" spans="1:8" x14ac:dyDescent="0.25">
      <c r="A226">
        <v>76.530038000000005</v>
      </c>
      <c r="B226">
        <v>100.747438656</v>
      </c>
      <c r="C226">
        <v>88.765327999999997</v>
      </c>
      <c r="D226">
        <v>195.93217938746901</v>
      </c>
      <c r="E226">
        <v>75.983164000000002</v>
      </c>
      <c r="F226">
        <v>101.06839077399999</v>
      </c>
      <c r="G226">
        <v>85.942785999999998</v>
      </c>
      <c r="H226">
        <v>194.71203278999999</v>
      </c>
    </row>
    <row r="227" spans="1:8" x14ac:dyDescent="0.25">
      <c r="A227">
        <v>76.530038000000005</v>
      </c>
      <c r="B227">
        <v>100.269534502</v>
      </c>
      <c r="C227">
        <v>88.765327999999997</v>
      </c>
      <c r="D227">
        <v>196.060724557469</v>
      </c>
      <c r="E227">
        <v>75.983164000000002</v>
      </c>
      <c r="F227">
        <v>101.553704074</v>
      </c>
      <c r="G227">
        <v>85.942785999999998</v>
      </c>
      <c r="H227">
        <v>194.73031732600001</v>
      </c>
    </row>
    <row r="228" spans="1:8" x14ac:dyDescent="0.25">
      <c r="A228">
        <v>76.530038000000005</v>
      </c>
      <c r="B228">
        <v>100.35799192</v>
      </c>
      <c r="C228">
        <v>88.765327999999997</v>
      </c>
      <c r="D228">
        <v>195.41096161546901</v>
      </c>
      <c r="E228">
        <v>75.983164000000002</v>
      </c>
      <c r="F228">
        <v>101.444763454</v>
      </c>
      <c r="G228">
        <v>85.942785999999998</v>
      </c>
      <c r="H228">
        <v>194.89357465399999</v>
      </c>
    </row>
    <row r="229" spans="1:8" x14ac:dyDescent="0.25">
      <c r="A229">
        <v>76.530038000000005</v>
      </c>
      <c r="B229">
        <v>101.074191124</v>
      </c>
      <c r="C229">
        <v>88.765327999999997</v>
      </c>
      <c r="D229">
        <v>195.44738903346899</v>
      </c>
      <c r="E229">
        <v>75.983164000000002</v>
      </c>
      <c r="F229">
        <v>101.674904248</v>
      </c>
      <c r="G229">
        <v>85.942785999999998</v>
      </c>
      <c r="H229">
        <v>194.93540133600001</v>
      </c>
    </row>
    <row r="230" spans="1:8" x14ac:dyDescent="0.25">
      <c r="A230">
        <v>76.392578</v>
      </c>
      <c r="B230">
        <v>100.846459776</v>
      </c>
      <c r="C230">
        <v>88.765327999999997</v>
      </c>
      <c r="D230">
        <v>195.09268149546901</v>
      </c>
      <c r="E230">
        <v>75.983164000000002</v>
      </c>
      <c r="F230">
        <v>101.678997192</v>
      </c>
      <c r="G230">
        <v>85.942785999999998</v>
      </c>
      <c r="H230">
        <v>194.79081156800001</v>
      </c>
    </row>
    <row r="231" spans="1:8" x14ac:dyDescent="0.25">
      <c r="A231">
        <v>76.392578</v>
      </c>
      <c r="B231">
        <v>101.84574906</v>
      </c>
      <c r="C231">
        <v>88.765327999999997</v>
      </c>
      <c r="D231">
        <v>195.10828002346901</v>
      </c>
      <c r="E231">
        <v>75.983164000000002</v>
      </c>
      <c r="F231">
        <v>101.76769099000001</v>
      </c>
      <c r="G231">
        <v>85.942785999999998</v>
      </c>
      <c r="H231">
        <v>194.83130281000001</v>
      </c>
    </row>
    <row r="232" spans="1:8" x14ac:dyDescent="0.25">
      <c r="A232">
        <v>76.392578</v>
      </c>
      <c r="B232">
        <v>100.75082919800001</v>
      </c>
      <c r="C232">
        <v>88.765327999999997</v>
      </c>
      <c r="D232">
        <v>195.33523811946901</v>
      </c>
      <c r="E232">
        <v>75.983164000000002</v>
      </c>
      <c r="F232">
        <v>101.872491724</v>
      </c>
      <c r="G232">
        <v>85.942785999999998</v>
      </c>
      <c r="H232">
        <v>194.61404715800001</v>
      </c>
    </row>
    <row r="233" spans="1:8" x14ac:dyDescent="0.25">
      <c r="A233">
        <v>76.392578</v>
      </c>
      <c r="B233">
        <v>101.64464751600001</v>
      </c>
      <c r="C233">
        <v>88.734257999999997</v>
      </c>
      <c r="D233">
        <v>195.305005321469</v>
      </c>
      <c r="E233">
        <v>75.983164000000002</v>
      </c>
      <c r="F233">
        <v>101.50709430000001</v>
      </c>
      <c r="G233">
        <v>85.942785999999998</v>
      </c>
      <c r="H233">
        <v>195.16366970999999</v>
      </c>
    </row>
    <row r="234" spans="1:8" x14ac:dyDescent="0.25">
      <c r="A234">
        <v>76.392578</v>
      </c>
      <c r="B234">
        <v>100.83483770399999</v>
      </c>
      <c r="C234">
        <v>88.734257999999997</v>
      </c>
      <c r="D234">
        <v>195.27300535146901</v>
      </c>
      <c r="E234">
        <v>75.983164000000002</v>
      </c>
      <c r="F234">
        <v>101.669011888</v>
      </c>
      <c r="G234">
        <v>85.702066000000002</v>
      </c>
      <c r="H234">
        <v>195.21210295</v>
      </c>
    </row>
    <row r="235" spans="1:8" x14ac:dyDescent="0.25">
      <c r="A235">
        <v>76.392578</v>
      </c>
      <c r="B235">
        <v>101.20532695</v>
      </c>
      <c r="C235">
        <v>88.734257999999997</v>
      </c>
      <c r="D235">
        <v>195.323984463469</v>
      </c>
      <c r="E235">
        <v>75.983164000000002</v>
      </c>
      <c r="F235">
        <v>101.63137938</v>
      </c>
      <c r="G235">
        <v>85.702066000000002</v>
      </c>
      <c r="H235">
        <v>195.117641838</v>
      </c>
    </row>
    <row r="236" spans="1:8" x14ac:dyDescent="0.25">
      <c r="A236">
        <v>76.392578</v>
      </c>
      <c r="B236">
        <v>101.443961184</v>
      </c>
      <c r="C236">
        <v>88.734257999999997</v>
      </c>
      <c r="D236">
        <v>195.428557247469</v>
      </c>
      <c r="E236">
        <v>75.983164000000002</v>
      </c>
      <c r="F236">
        <v>101.789371878</v>
      </c>
      <c r="G236">
        <v>85.702066000000002</v>
      </c>
      <c r="H236">
        <v>194.96729586000001</v>
      </c>
    </row>
    <row r="237" spans="1:8" x14ac:dyDescent="0.25">
      <c r="A237">
        <v>76.392578</v>
      </c>
      <c r="B237">
        <v>100.526430726</v>
      </c>
      <c r="C237">
        <v>88.734257999999997</v>
      </c>
      <c r="D237">
        <v>195.96929955546901</v>
      </c>
      <c r="E237">
        <v>75.983164000000002</v>
      </c>
      <c r="F237">
        <v>101.36618036599999</v>
      </c>
      <c r="G237">
        <v>85.702066000000002</v>
      </c>
      <c r="H237">
        <v>194.929391866</v>
      </c>
    </row>
    <row r="238" spans="1:8" x14ac:dyDescent="0.25">
      <c r="A238">
        <v>76.392578</v>
      </c>
      <c r="B238">
        <v>100.247453272</v>
      </c>
      <c r="C238">
        <v>88.734257999999997</v>
      </c>
      <c r="D238">
        <v>195.75741920146899</v>
      </c>
      <c r="E238">
        <v>75.983164000000002</v>
      </c>
      <c r="F238">
        <v>101.805140768</v>
      </c>
      <c r="G238">
        <v>85.702066000000002</v>
      </c>
      <c r="H238">
        <v>194.85393715000001</v>
      </c>
    </row>
    <row r="239" spans="1:8" x14ac:dyDescent="0.25">
      <c r="A239">
        <v>76.392578</v>
      </c>
      <c r="B239">
        <v>100.932734864</v>
      </c>
      <c r="C239">
        <v>88.734257999999997</v>
      </c>
      <c r="D239">
        <v>195.93904684546899</v>
      </c>
      <c r="E239">
        <v>75.983164000000002</v>
      </c>
      <c r="F239">
        <v>101.809854532</v>
      </c>
      <c r="G239">
        <v>85.578100000000006</v>
      </c>
      <c r="H239">
        <v>194.55635567799999</v>
      </c>
    </row>
    <row r="240" spans="1:8" x14ac:dyDescent="0.25">
      <c r="A240">
        <v>76.392578</v>
      </c>
      <c r="B240">
        <v>100.423345058</v>
      </c>
      <c r="C240">
        <v>88.734257999999997</v>
      </c>
      <c r="D240">
        <v>195.82340258546901</v>
      </c>
      <c r="E240">
        <v>75.983164000000002</v>
      </c>
      <c r="F240">
        <v>101.62439459799999</v>
      </c>
      <c r="G240">
        <v>85.578100000000006</v>
      </c>
      <c r="H240">
        <v>194.43424346</v>
      </c>
    </row>
    <row r="241" spans="1:8" x14ac:dyDescent="0.25">
      <c r="A241">
        <v>76.392578</v>
      </c>
      <c r="B241">
        <v>100.244872546</v>
      </c>
      <c r="C241">
        <v>88.324175999999994</v>
      </c>
      <c r="D241">
        <v>195.24244261946899</v>
      </c>
      <c r="E241">
        <v>75.983164000000002</v>
      </c>
      <c r="F241">
        <v>101.936806526</v>
      </c>
      <c r="G241">
        <v>85.578100000000006</v>
      </c>
      <c r="H241">
        <v>194.68512190999999</v>
      </c>
    </row>
    <row r="242" spans="1:8" x14ac:dyDescent="0.25">
      <c r="A242">
        <v>76.392578</v>
      </c>
      <c r="B242">
        <v>100.542669566</v>
      </c>
      <c r="C242">
        <v>88.324175999999994</v>
      </c>
      <c r="D242">
        <v>195.935853239469</v>
      </c>
      <c r="E242">
        <v>75.983164000000002</v>
      </c>
      <c r="F242">
        <v>101.72539261</v>
      </c>
      <c r="G242">
        <v>85.578100000000006</v>
      </c>
      <c r="H242">
        <v>194.69437572199999</v>
      </c>
    </row>
    <row r="243" spans="1:8" x14ac:dyDescent="0.25">
      <c r="A243">
        <v>76.392578</v>
      </c>
      <c r="B243">
        <v>101.099806558</v>
      </c>
      <c r="C243">
        <v>88.324175999999994</v>
      </c>
      <c r="D243">
        <v>195.93360180746899</v>
      </c>
      <c r="E243">
        <v>75.983164000000002</v>
      </c>
      <c r="F243">
        <v>101.83138705</v>
      </c>
      <c r="G243">
        <v>85.578100000000006</v>
      </c>
      <c r="H243">
        <v>194.60171091999999</v>
      </c>
    </row>
    <row r="244" spans="1:8" x14ac:dyDescent="0.25">
      <c r="A244">
        <v>76.392578</v>
      </c>
      <c r="B244">
        <v>100.659718958</v>
      </c>
      <c r="C244">
        <v>88.324175999999994</v>
      </c>
      <c r="D244">
        <v>195.71078122946901</v>
      </c>
      <c r="E244">
        <v>75.983164000000002</v>
      </c>
      <c r="F244">
        <v>101.720641812</v>
      </c>
      <c r="G244">
        <v>85.578100000000006</v>
      </c>
      <c r="H244">
        <v>194.65456949</v>
      </c>
    </row>
    <row r="245" spans="1:8" x14ac:dyDescent="0.25">
      <c r="A245">
        <v>76.392578</v>
      </c>
      <c r="B245">
        <v>100.775756426</v>
      </c>
      <c r="C245">
        <v>88.324175999999994</v>
      </c>
      <c r="D245">
        <v>195.98685703346899</v>
      </c>
      <c r="E245">
        <v>75.983164000000002</v>
      </c>
      <c r="F245">
        <v>101.73233252</v>
      </c>
      <c r="G245">
        <v>85.578100000000006</v>
      </c>
      <c r="H245">
        <v>194.817359246</v>
      </c>
    </row>
    <row r="246" spans="1:8" x14ac:dyDescent="0.25">
      <c r="A246">
        <v>76.392578</v>
      </c>
      <c r="B246">
        <v>101.385144782</v>
      </c>
      <c r="C246">
        <v>88.324175999999994</v>
      </c>
      <c r="D246">
        <v>196.533180917469</v>
      </c>
      <c r="E246">
        <v>75.983164000000002</v>
      </c>
      <c r="F246">
        <v>101.69866424200001</v>
      </c>
      <c r="G246">
        <v>85.578100000000006</v>
      </c>
      <c r="H246">
        <v>194.87172846600001</v>
      </c>
    </row>
    <row r="247" spans="1:8" x14ac:dyDescent="0.25">
      <c r="A247">
        <v>76.392578</v>
      </c>
      <c r="B247">
        <v>102.04747706400001</v>
      </c>
      <c r="C247">
        <v>88.296983999999995</v>
      </c>
      <c r="D247">
        <v>196.02336988746899</v>
      </c>
      <c r="E247">
        <v>75.983164000000002</v>
      </c>
      <c r="F247">
        <v>101.740107584</v>
      </c>
      <c r="G247">
        <v>85.578100000000006</v>
      </c>
      <c r="H247">
        <v>194.787045068</v>
      </c>
    </row>
    <row r="248" spans="1:8" x14ac:dyDescent="0.25">
      <c r="A248">
        <v>76.392578</v>
      </c>
      <c r="B248">
        <v>101.406051764</v>
      </c>
      <c r="C248">
        <v>88.253711999999993</v>
      </c>
      <c r="D248">
        <v>195.894590237469</v>
      </c>
      <c r="E248">
        <v>75.983164000000002</v>
      </c>
      <c r="F248">
        <v>101.72185889799999</v>
      </c>
      <c r="G248">
        <v>85.578100000000006</v>
      </c>
      <c r="H248">
        <v>195.20260570799999</v>
      </c>
    </row>
    <row r="249" spans="1:8" x14ac:dyDescent="0.25">
      <c r="A249">
        <v>76.392578</v>
      </c>
      <c r="B249">
        <v>101.40257147600001</v>
      </c>
      <c r="C249">
        <v>88.253711999999993</v>
      </c>
      <c r="D249">
        <v>195.74871701146901</v>
      </c>
      <c r="E249">
        <v>75.983164000000002</v>
      </c>
      <c r="F249">
        <v>101.771671244</v>
      </c>
      <c r="G249">
        <v>85.578100000000006</v>
      </c>
      <c r="H249">
        <v>195.19889106599999</v>
      </c>
    </row>
    <row r="250" spans="1:8" x14ac:dyDescent="0.25">
      <c r="A250">
        <v>76.347396000000003</v>
      </c>
      <c r="B250">
        <v>101.67678112199999</v>
      </c>
      <c r="C250">
        <v>88.253711999999993</v>
      </c>
      <c r="D250">
        <v>195.75777876746901</v>
      </c>
      <c r="E250">
        <v>75.976172000000005</v>
      </c>
      <c r="F250">
        <v>101.95976809</v>
      </c>
      <c r="G250">
        <v>85.376447999999996</v>
      </c>
      <c r="H250">
        <v>194.80862952199999</v>
      </c>
    </row>
    <row r="251" spans="1:8" x14ac:dyDescent="0.25">
      <c r="A251">
        <v>76.347396000000003</v>
      </c>
      <c r="B251">
        <v>101.376229962</v>
      </c>
      <c r="C251">
        <v>88.253711999999993</v>
      </c>
      <c r="D251">
        <v>195.524783701469</v>
      </c>
      <c r="E251">
        <v>75.976172000000005</v>
      </c>
      <c r="F251">
        <v>101.938587426</v>
      </c>
      <c r="G251">
        <v>85.376447999999996</v>
      </c>
      <c r="H251">
        <v>194.894805402</v>
      </c>
    </row>
    <row r="252" spans="1:8" x14ac:dyDescent="0.25">
      <c r="A252">
        <v>76.347396000000003</v>
      </c>
      <c r="B252">
        <v>100.694124702</v>
      </c>
      <c r="C252">
        <v>88.253711999999993</v>
      </c>
      <c r="D252">
        <v>196.341619747469</v>
      </c>
      <c r="E252">
        <v>75.976172000000005</v>
      </c>
      <c r="F252">
        <v>101.93643383</v>
      </c>
      <c r="G252">
        <v>85.376447999999996</v>
      </c>
      <c r="H252">
        <v>194.81499235000001</v>
      </c>
    </row>
    <row r="253" spans="1:8" x14ac:dyDescent="0.25">
      <c r="A253">
        <v>76.347396000000003</v>
      </c>
      <c r="B253">
        <v>101.57172009999999</v>
      </c>
      <c r="C253">
        <v>88.253711999999993</v>
      </c>
      <c r="D253">
        <v>196.54838076746901</v>
      </c>
      <c r="E253">
        <v>75.976172000000005</v>
      </c>
      <c r="F253">
        <v>102.02815330200001</v>
      </c>
      <c r="G253">
        <v>85.376447999999996</v>
      </c>
      <c r="H253">
        <v>194.7550889</v>
      </c>
    </row>
    <row r="254" spans="1:8" x14ac:dyDescent="0.25">
      <c r="A254">
        <v>76.347396000000003</v>
      </c>
      <c r="B254">
        <v>101.60605365399999</v>
      </c>
      <c r="C254">
        <v>88.226522000000003</v>
      </c>
      <c r="D254">
        <v>196.38355117146901</v>
      </c>
      <c r="E254">
        <v>75.976172000000005</v>
      </c>
      <c r="F254">
        <v>101.869556692</v>
      </c>
      <c r="G254">
        <v>85.376447999999996</v>
      </c>
      <c r="H254">
        <v>194.45249927200001</v>
      </c>
    </row>
    <row r="255" spans="1:8" x14ac:dyDescent="0.25">
      <c r="A255">
        <v>76.347396000000003</v>
      </c>
      <c r="B255">
        <v>101.236676868</v>
      </c>
      <c r="C255">
        <v>88.226522000000003</v>
      </c>
      <c r="D255">
        <v>195.68113599546899</v>
      </c>
      <c r="E255">
        <v>75.976172000000005</v>
      </c>
      <c r="F255">
        <v>101.94657958000001</v>
      </c>
      <c r="G255">
        <v>85.376447999999996</v>
      </c>
      <c r="H255">
        <v>194.414037068</v>
      </c>
    </row>
    <row r="256" spans="1:8" x14ac:dyDescent="0.25">
      <c r="A256">
        <v>76.347396000000003</v>
      </c>
      <c r="B256">
        <v>101.359293048</v>
      </c>
      <c r="C256">
        <v>88.165328000000002</v>
      </c>
      <c r="D256">
        <v>195.58620264346899</v>
      </c>
      <c r="E256">
        <v>75.976172000000005</v>
      </c>
      <c r="F256">
        <v>101.937181846</v>
      </c>
      <c r="G256">
        <v>85.376447999999996</v>
      </c>
      <c r="H256">
        <v>194.061799364</v>
      </c>
    </row>
    <row r="257" spans="1:8" x14ac:dyDescent="0.25">
      <c r="A257">
        <v>76.347396000000003</v>
      </c>
      <c r="B257">
        <v>101.293427468</v>
      </c>
      <c r="C257">
        <v>88.165328000000002</v>
      </c>
      <c r="D257">
        <v>195.47363920346899</v>
      </c>
      <c r="E257">
        <v>75.976172000000005</v>
      </c>
      <c r="F257">
        <v>102.002448386</v>
      </c>
      <c r="G257">
        <v>85.376447999999996</v>
      </c>
      <c r="H257">
        <v>194.499662</v>
      </c>
    </row>
    <row r="258" spans="1:8" x14ac:dyDescent="0.25">
      <c r="A258">
        <v>76.347396000000003</v>
      </c>
      <c r="B258">
        <v>101.89996791599999</v>
      </c>
      <c r="C258">
        <v>88.165328000000002</v>
      </c>
      <c r="D258">
        <v>195.97757035746901</v>
      </c>
      <c r="E258">
        <v>75.976172000000005</v>
      </c>
      <c r="F258">
        <v>102.03622190999999</v>
      </c>
      <c r="G258">
        <v>85.376447999999996</v>
      </c>
      <c r="H258">
        <v>194.29934855799999</v>
      </c>
    </row>
    <row r="259" spans="1:8" x14ac:dyDescent="0.25">
      <c r="A259">
        <v>76.347396000000003</v>
      </c>
      <c r="B259">
        <v>101.33251035799999</v>
      </c>
      <c r="C259">
        <v>88.165328000000002</v>
      </c>
      <c r="D259">
        <v>195.972432813469</v>
      </c>
      <c r="E259">
        <v>75.976172000000005</v>
      </c>
      <c r="F259">
        <v>102.03646738</v>
      </c>
      <c r="G259">
        <v>85.376447999999996</v>
      </c>
      <c r="H259">
        <v>194.625918042</v>
      </c>
    </row>
    <row r="260" spans="1:8" x14ac:dyDescent="0.25">
      <c r="A260">
        <v>76.347396000000003</v>
      </c>
      <c r="B260">
        <v>100.838792036</v>
      </c>
      <c r="C260">
        <v>88.165328000000002</v>
      </c>
      <c r="D260">
        <v>195.88290057346899</v>
      </c>
      <c r="E260">
        <v>75.976172000000005</v>
      </c>
      <c r="F260">
        <v>102.042617484</v>
      </c>
      <c r="G260">
        <v>85.311105999999995</v>
      </c>
      <c r="H260">
        <v>194.743520002</v>
      </c>
    </row>
    <row r="261" spans="1:8" x14ac:dyDescent="0.25">
      <c r="A261">
        <v>76.347396000000003</v>
      </c>
      <c r="B261">
        <v>100.67448061</v>
      </c>
      <c r="C261">
        <v>88.165328000000002</v>
      </c>
      <c r="D261">
        <v>196.55676181146899</v>
      </c>
      <c r="E261">
        <v>75.976172000000005</v>
      </c>
      <c r="F261">
        <v>102.185968256</v>
      </c>
      <c r="G261">
        <v>85.311105999999995</v>
      </c>
      <c r="H261">
        <v>194.697440438</v>
      </c>
    </row>
    <row r="262" spans="1:8" x14ac:dyDescent="0.25">
      <c r="A262">
        <v>76.347396000000003</v>
      </c>
      <c r="B262">
        <v>100.06729324600001</v>
      </c>
      <c r="C262">
        <v>88.165328000000002</v>
      </c>
      <c r="D262">
        <v>195.97328965346901</v>
      </c>
      <c r="E262">
        <v>75.976172000000005</v>
      </c>
      <c r="F262">
        <v>102.212021302</v>
      </c>
      <c r="G262">
        <v>85.311105999999995</v>
      </c>
      <c r="H262">
        <v>194.865268708</v>
      </c>
    </row>
    <row r="263" spans="1:8" x14ac:dyDescent="0.25">
      <c r="A263">
        <v>76.347396000000003</v>
      </c>
      <c r="B263">
        <v>100.431661956</v>
      </c>
      <c r="C263">
        <v>88.165328000000002</v>
      </c>
      <c r="D263">
        <v>195.922140113469</v>
      </c>
      <c r="E263">
        <v>75.976172000000005</v>
      </c>
      <c r="F263">
        <v>101.972147178</v>
      </c>
      <c r="G263">
        <v>85.311105999999995</v>
      </c>
      <c r="H263">
        <v>194.96294241800001</v>
      </c>
    </row>
    <row r="264" spans="1:8" x14ac:dyDescent="0.25">
      <c r="A264">
        <v>76.347396000000003</v>
      </c>
      <c r="B264">
        <v>100.313221316</v>
      </c>
      <c r="C264">
        <v>88.165328000000002</v>
      </c>
      <c r="D264">
        <v>196.023339667469</v>
      </c>
      <c r="E264">
        <v>75.976172000000005</v>
      </c>
      <c r="F264">
        <v>102.176997734</v>
      </c>
      <c r="G264">
        <v>85.311105999999995</v>
      </c>
      <c r="H264">
        <v>194.694950678</v>
      </c>
    </row>
    <row r="265" spans="1:8" x14ac:dyDescent="0.25">
      <c r="A265">
        <v>76.347396000000003</v>
      </c>
      <c r="B265">
        <v>100.250540202</v>
      </c>
      <c r="C265">
        <v>88.165328000000002</v>
      </c>
      <c r="D265">
        <v>195.62453930346899</v>
      </c>
      <c r="E265">
        <v>75.976172000000005</v>
      </c>
      <c r="F265">
        <v>102.02944561</v>
      </c>
      <c r="G265">
        <v>85.311105999999995</v>
      </c>
      <c r="H265">
        <v>194.82430497799999</v>
      </c>
    </row>
    <row r="266" spans="1:8" x14ac:dyDescent="0.25">
      <c r="A266">
        <v>76.347396000000003</v>
      </c>
      <c r="B266">
        <v>99.811384560000107</v>
      </c>
      <c r="C266">
        <v>88.165328000000002</v>
      </c>
      <c r="D266">
        <v>195.87785093746899</v>
      </c>
      <c r="E266">
        <v>75.976172000000005</v>
      </c>
      <c r="F266">
        <v>102.052559028</v>
      </c>
      <c r="G266">
        <v>85.311105999999995</v>
      </c>
      <c r="H266">
        <v>194.83528558</v>
      </c>
    </row>
    <row r="267" spans="1:8" x14ac:dyDescent="0.25">
      <c r="A267">
        <v>76.347396000000003</v>
      </c>
      <c r="B267">
        <v>99.607565618000095</v>
      </c>
      <c r="C267">
        <v>88.165328000000002</v>
      </c>
      <c r="D267">
        <v>195.44154842546899</v>
      </c>
      <c r="E267">
        <v>75.976172000000005</v>
      </c>
      <c r="F267">
        <v>101.90009149399999</v>
      </c>
      <c r="G267">
        <v>84.941094000000007</v>
      </c>
      <c r="H267">
        <v>194.996792704</v>
      </c>
    </row>
    <row r="268" spans="1:8" x14ac:dyDescent="0.25">
      <c r="A268">
        <v>76.347396000000003</v>
      </c>
      <c r="B268">
        <v>99.760282750000101</v>
      </c>
      <c r="C268">
        <v>88.165328000000002</v>
      </c>
      <c r="D268">
        <v>195.652784915469</v>
      </c>
      <c r="E268">
        <v>75.976172000000005</v>
      </c>
      <c r="F268">
        <v>101.867756912</v>
      </c>
      <c r="G268">
        <v>84.941094000000007</v>
      </c>
      <c r="H268">
        <v>195.001468278</v>
      </c>
    </row>
    <row r="269" spans="1:8" x14ac:dyDescent="0.25">
      <c r="A269">
        <v>76.347396000000003</v>
      </c>
      <c r="B269">
        <v>99.958791270000106</v>
      </c>
      <c r="C269">
        <v>88.165328000000002</v>
      </c>
      <c r="D269">
        <v>195.56212125746899</v>
      </c>
      <c r="E269">
        <v>75.976172000000005</v>
      </c>
      <c r="F269">
        <v>101.864666732</v>
      </c>
      <c r="G269">
        <v>84.941094000000007</v>
      </c>
      <c r="H269">
        <v>194.829415936</v>
      </c>
    </row>
    <row r="270" spans="1:8" x14ac:dyDescent="0.25">
      <c r="A270">
        <v>76.347396000000003</v>
      </c>
      <c r="B270">
        <v>100.09199084399999</v>
      </c>
      <c r="C270">
        <v>88.165328000000002</v>
      </c>
      <c r="D270">
        <v>195.474896751469</v>
      </c>
      <c r="E270">
        <v>75.976172000000005</v>
      </c>
      <c r="F270">
        <v>101.898361792</v>
      </c>
      <c r="G270">
        <v>84.941094000000007</v>
      </c>
      <c r="H270">
        <v>194.56050844000001</v>
      </c>
    </row>
    <row r="271" spans="1:8" x14ac:dyDescent="0.25">
      <c r="A271">
        <v>76.347396000000003</v>
      </c>
      <c r="B271">
        <v>99.935955900000096</v>
      </c>
      <c r="C271">
        <v>88.165328000000002</v>
      </c>
      <c r="D271">
        <v>195.50916131546899</v>
      </c>
      <c r="E271">
        <v>75.976172000000005</v>
      </c>
      <c r="F271">
        <v>101.810391416</v>
      </c>
      <c r="G271">
        <v>84.941094000000007</v>
      </c>
      <c r="H271">
        <v>194.47552447199999</v>
      </c>
    </row>
    <row r="272" spans="1:8" x14ac:dyDescent="0.25">
      <c r="C272">
        <v>88.165328000000002</v>
      </c>
      <c r="D272">
        <v>195.86086635946899</v>
      </c>
      <c r="E272">
        <v>75.976172000000005</v>
      </c>
      <c r="F272">
        <v>101.94768278799999</v>
      </c>
      <c r="G272">
        <v>84.941094000000007</v>
      </c>
      <c r="H272">
        <v>194.777097532</v>
      </c>
    </row>
    <row r="273" spans="3:8" x14ac:dyDescent="0.25">
      <c r="C273">
        <v>88.165328000000002</v>
      </c>
      <c r="D273">
        <v>196.103265073469</v>
      </c>
      <c r="E273">
        <v>75.976172000000005</v>
      </c>
      <c r="F273">
        <v>101.94973967599999</v>
      </c>
      <c r="G273">
        <v>84.941094000000007</v>
      </c>
      <c r="H273">
        <v>194.66412615799999</v>
      </c>
    </row>
    <row r="274" spans="3:8" x14ac:dyDescent="0.25">
      <c r="C274">
        <v>87.900987999999998</v>
      </c>
      <c r="D274">
        <v>196.21295587546899</v>
      </c>
      <c r="E274">
        <v>75.976172000000005</v>
      </c>
      <c r="F274">
        <v>101.889658092</v>
      </c>
      <c r="G274">
        <v>84.941094000000007</v>
      </c>
      <c r="H274">
        <v>194.29203728600001</v>
      </c>
    </row>
    <row r="275" spans="3:8" x14ac:dyDescent="0.25">
      <c r="C275">
        <v>87.900987999999998</v>
      </c>
      <c r="D275">
        <v>196.206877957469</v>
      </c>
      <c r="E275">
        <v>75.976172000000005</v>
      </c>
      <c r="F275">
        <v>101.93513597800001</v>
      </c>
      <c r="G275">
        <v>84.941094000000007</v>
      </c>
      <c r="H275">
        <v>194.693014998</v>
      </c>
    </row>
    <row r="276" spans="3:8" x14ac:dyDescent="0.25">
      <c r="C276">
        <v>87.900987999999998</v>
      </c>
      <c r="D276">
        <v>195.85366646546899</v>
      </c>
      <c r="E276">
        <v>75.976172000000005</v>
      </c>
      <c r="F276">
        <v>101.790352988</v>
      </c>
      <c r="G276">
        <v>84.941094000000007</v>
      </c>
      <c r="H276">
        <v>194.70661441600001</v>
      </c>
    </row>
    <row r="277" spans="3:8" x14ac:dyDescent="0.25">
      <c r="C277">
        <v>87.900987999999998</v>
      </c>
      <c r="D277">
        <v>195.89840945346899</v>
      </c>
      <c r="E277">
        <v>75.976172000000005</v>
      </c>
      <c r="F277">
        <v>101.825106918</v>
      </c>
      <c r="G277">
        <v>84.941094000000007</v>
      </c>
      <c r="H277">
        <v>194.47241915999999</v>
      </c>
    </row>
    <row r="278" spans="3:8" x14ac:dyDescent="0.25">
      <c r="C278">
        <v>87.900987999999998</v>
      </c>
      <c r="D278">
        <v>195.53395986746901</v>
      </c>
      <c r="E278">
        <v>75.976172000000005</v>
      </c>
      <c r="F278">
        <v>101.764955732</v>
      </c>
      <c r="G278">
        <v>84.941094000000007</v>
      </c>
      <c r="H278">
        <v>194.265537196</v>
      </c>
    </row>
    <row r="279" spans="3:8" x14ac:dyDescent="0.25">
      <c r="C279">
        <v>87.900987999999998</v>
      </c>
      <c r="D279">
        <v>195.73399778346899</v>
      </c>
      <c r="E279">
        <v>75.976172000000005</v>
      </c>
      <c r="F279">
        <v>101.689090974</v>
      </c>
      <c r="G279">
        <v>84.941094000000007</v>
      </c>
      <c r="H279">
        <v>194.265484982</v>
      </c>
    </row>
    <row r="280" spans="3:8" x14ac:dyDescent="0.25">
      <c r="C280">
        <v>87.900987999999998</v>
      </c>
      <c r="D280">
        <v>195.37232377946901</v>
      </c>
      <c r="E280">
        <v>75.976172000000005</v>
      </c>
      <c r="F280">
        <v>101.814772608</v>
      </c>
      <c r="G280">
        <v>84.908637999999996</v>
      </c>
      <c r="H280">
        <v>194.35633267200001</v>
      </c>
    </row>
    <row r="281" spans="3:8" x14ac:dyDescent="0.25">
      <c r="C281">
        <v>87.900987999999998</v>
      </c>
      <c r="D281">
        <v>195.552441223469</v>
      </c>
      <c r="E281">
        <v>75.976172000000005</v>
      </c>
      <c r="F281">
        <v>101.843538998</v>
      </c>
      <c r="G281">
        <v>84.908637999999996</v>
      </c>
      <c r="H281">
        <v>194.21112278199999</v>
      </c>
    </row>
    <row r="282" spans="3:8" x14ac:dyDescent="0.25">
      <c r="C282">
        <v>87.705477999999999</v>
      </c>
      <c r="D282">
        <v>195.71234857946899</v>
      </c>
      <c r="E282">
        <v>75.976172000000005</v>
      </c>
      <c r="F282">
        <v>101.920803522</v>
      </c>
      <c r="G282">
        <v>84.679509999999993</v>
      </c>
      <c r="H282">
        <v>194.19449810399999</v>
      </c>
    </row>
    <row r="283" spans="3:8" x14ac:dyDescent="0.25">
      <c r="C283">
        <v>87.596124000000003</v>
      </c>
      <c r="D283">
        <v>195.572166967469</v>
      </c>
      <c r="E283">
        <v>75.976172000000005</v>
      </c>
      <c r="F283">
        <v>101.833222436</v>
      </c>
      <c r="G283">
        <v>84.679509999999993</v>
      </c>
      <c r="H283">
        <v>194.139863142</v>
      </c>
    </row>
    <row r="284" spans="3:8" x14ac:dyDescent="0.25">
      <c r="C284">
        <v>87.596124000000003</v>
      </c>
      <c r="D284">
        <v>195.386746379469</v>
      </c>
      <c r="E284">
        <v>75.976172000000005</v>
      </c>
      <c r="F284">
        <v>101.729405144</v>
      </c>
      <c r="G284">
        <v>84.679509999999993</v>
      </c>
      <c r="H284">
        <v>194.77957686600001</v>
      </c>
    </row>
    <row r="285" spans="3:8" x14ac:dyDescent="0.25">
      <c r="C285">
        <v>87.596124000000003</v>
      </c>
      <c r="D285">
        <v>195.229988761469</v>
      </c>
      <c r="E285">
        <v>75.976172000000005</v>
      </c>
      <c r="F285">
        <v>101.645273338</v>
      </c>
      <c r="G285">
        <v>84.679509999999993</v>
      </c>
      <c r="H285">
        <v>195.23760688799999</v>
      </c>
    </row>
    <row r="286" spans="3:8" x14ac:dyDescent="0.25">
      <c r="C286">
        <v>87.596124000000003</v>
      </c>
      <c r="D286">
        <v>195.753198883469</v>
      </c>
      <c r="E286">
        <v>75.976172000000005</v>
      </c>
      <c r="F286">
        <v>101.61884352</v>
      </c>
      <c r="G286">
        <v>84.679509999999993</v>
      </c>
      <c r="H286">
        <v>195.06080909400001</v>
      </c>
    </row>
    <row r="287" spans="3:8" x14ac:dyDescent="0.25">
      <c r="C287">
        <v>87.596124000000003</v>
      </c>
      <c r="D287">
        <v>196.222627511469</v>
      </c>
      <c r="E287">
        <v>75.976172000000005</v>
      </c>
      <c r="F287">
        <v>101.766624436</v>
      </c>
      <c r="G287">
        <v>84.679509999999993</v>
      </c>
      <c r="H287">
        <v>194.98718541400001</v>
      </c>
    </row>
    <row r="288" spans="3:8" x14ac:dyDescent="0.25">
      <c r="C288">
        <v>87.596124000000003</v>
      </c>
      <c r="D288">
        <v>196.07323951146901</v>
      </c>
      <c r="E288">
        <v>75.976172000000005</v>
      </c>
      <c r="F288">
        <v>101.688656884</v>
      </c>
      <c r="G288">
        <v>84.679509999999993</v>
      </c>
      <c r="H288">
        <v>194.547825596</v>
      </c>
    </row>
    <row r="289" spans="3:8" x14ac:dyDescent="0.25">
      <c r="C289">
        <v>87.596124000000003</v>
      </c>
      <c r="D289">
        <v>196.273552907469</v>
      </c>
      <c r="E289">
        <v>75.976172000000005</v>
      </c>
      <c r="F289">
        <v>101.69919516</v>
      </c>
      <c r="G289">
        <v>84.679509999999993</v>
      </c>
      <c r="H289">
        <v>194.97394768800001</v>
      </c>
    </row>
    <row r="290" spans="3:8" x14ac:dyDescent="0.25">
      <c r="C290">
        <v>87.596124000000003</v>
      </c>
      <c r="D290">
        <v>195.86830543546901</v>
      </c>
      <c r="E290">
        <v>75.976172000000005</v>
      </c>
      <c r="F290">
        <v>101.52486339399999</v>
      </c>
      <c r="G290">
        <v>84.679509999999993</v>
      </c>
      <c r="H290">
        <v>194.70638834600001</v>
      </c>
    </row>
    <row r="291" spans="3:8" x14ac:dyDescent="0.25">
      <c r="C291">
        <v>87.596124000000003</v>
      </c>
      <c r="D291">
        <v>195.996899919469</v>
      </c>
      <c r="E291">
        <v>75.948815999999994</v>
      </c>
      <c r="F291">
        <v>101.590066734</v>
      </c>
      <c r="G291">
        <v>84.679509999999993</v>
      </c>
      <c r="H291">
        <v>194.698557816</v>
      </c>
    </row>
    <row r="292" spans="3:8" x14ac:dyDescent="0.25">
      <c r="C292">
        <v>87.596124000000003</v>
      </c>
      <c r="D292">
        <v>195.914643239469</v>
      </c>
      <c r="E292">
        <v>75.948815999999994</v>
      </c>
      <c r="F292">
        <v>101.477572826</v>
      </c>
      <c r="G292">
        <v>84.679509999999993</v>
      </c>
      <c r="H292">
        <v>194.767068878</v>
      </c>
    </row>
    <row r="293" spans="3:8" x14ac:dyDescent="0.25">
      <c r="C293">
        <v>87.596124000000003</v>
      </c>
      <c r="D293">
        <v>195.620838103469</v>
      </c>
      <c r="E293">
        <v>75.948815999999994</v>
      </c>
      <c r="F293">
        <v>101.359306132</v>
      </c>
      <c r="G293">
        <v>84.679509999999993</v>
      </c>
      <c r="H293">
        <v>194.52223895399999</v>
      </c>
    </row>
    <row r="294" spans="3:8" x14ac:dyDescent="0.25">
      <c r="C294">
        <v>87.596124000000003</v>
      </c>
      <c r="D294">
        <v>195.66063991146899</v>
      </c>
      <c r="E294">
        <v>75.948815999999994</v>
      </c>
      <c r="F294">
        <v>101.28337475799999</v>
      </c>
      <c r="G294">
        <v>84.539249999999996</v>
      </c>
      <c r="H294">
        <v>194.175695182</v>
      </c>
    </row>
    <row r="295" spans="3:8" x14ac:dyDescent="0.25">
      <c r="C295">
        <v>87.596124000000003</v>
      </c>
      <c r="D295">
        <v>195.625816433469</v>
      </c>
      <c r="E295">
        <v>75.948815999999994</v>
      </c>
      <c r="F295">
        <v>101.41727221799999</v>
      </c>
      <c r="G295">
        <v>84.539249999999996</v>
      </c>
      <c r="H295">
        <v>194.187411446</v>
      </c>
    </row>
    <row r="296" spans="3:8" x14ac:dyDescent="0.25">
      <c r="C296">
        <v>87.596124000000003</v>
      </c>
      <c r="D296">
        <v>196.20959163146901</v>
      </c>
      <c r="E296">
        <v>75.948815999999994</v>
      </c>
      <c r="F296">
        <v>101.320823178</v>
      </c>
      <c r="G296">
        <v>84.539249999999996</v>
      </c>
      <c r="H296">
        <v>194.19027375600001</v>
      </c>
    </row>
    <row r="297" spans="3:8" x14ac:dyDescent="0.25">
      <c r="C297">
        <v>87.596124000000003</v>
      </c>
      <c r="D297">
        <v>195.66743311146899</v>
      </c>
      <c r="E297">
        <v>75.948815999999994</v>
      </c>
      <c r="F297">
        <v>101.28302169200001</v>
      </c>
      <c r="G297">
        <v>84.539249999999996</v>
      </c>
      <c r="H297">
        <v>194.58857112199999</v>
      </c>
    </row>
    <row r="298" spans="3:8" x14ac:dyDescent="0.25">
      <c r="C298">
        <v>87.596124000000003</v>
      </c>
      <c r="D298">
        <v>195.83397791146899</v>
      </c>
      <c r="E298">
        <v>75.948815999999994</v>
      </c>
      <c r="F298">
        <v>101.22672378999999</v>
      </c>
      <c r="G298">
        <v>84.539249999999996</v>
      </c>
      <c r="H298">
        <v>194.42010447999999</v>
      </c>
    </row>
    <row r="299" spans="3:8" x14ac:dyDescent="0.25">
      <c r="C299">
        <v>87.596124000000003</v>
      </c>
      <c r="D299">
        <v>195.866251053469</v>
      </c>
      <c r="E299">
        <v>75.948815999999994</v>
      </c>
      <c r="F299">
        <v>101.22833389</v>
      </c>
      <c r="G299">
        <v>84.539249999999996</v>
      </c>
      <c r="H299">
        <v>194.37744369800001</v>
      </c>
    </row>
    <row r="300" spans="3:8" x14ac:dyDescent="0.25">
      <c r="C300">
        <v>87.564542000000003</v>
      </c>
      <c r="D300">
        <v>195.79204990546901</v>
      </c>
      <c r="E300">
        <v>75.902850000000001</v>
      </c>
      <c r="F300">
        <v>101.228568</v>
      </c>
      <c r="G300">
        <v>84.539249999999996</v>
      </c>
      <c r="H300">
        <v>194.29309303400001</v>
      </c>
    </row>
    <row r="301" spans="3:8" x14ac:dyDescent="0.25">
      <c r="C301">
        <v>87.564542000000003</v>
      </c>
      <c r="D301">
        <v>195.80090050946899</v>
      </c>
      <c r="E301">
        <v>75.902850000000001</v>
      </c>
      <c r="F301">
        <v>101.150251646</v>
      </c>
      <c r="G301">
        <v>84.539249999999996</v>
      </c>
      <c r="H301">
        <v>194.49646499400001</v>
      </c>
    </row>
    <row r="302" spans="3:8" x14ac:dyDescent="0.25">
      <c r="C302">
        <v>87.564542000000003</v>
      </c>
      <c r="D302">
        <v>195.720337851469</v>
      </c>
      <c r="E302">
        <v>75.902850000000001</v>
      </c>
      <c r="F302">
        <v>101.15826325800001</v>
      </c>
      <c r="G302">
        <v>84.539249999999996</v>
      </c>
      <c r="H302">
        <v>194.50533758399999</v>
      </c>
    </row>
    <row r="303" spans="3:8" x14ac:dyDescent="0.25">
      <c r="C303">
        <v>87.564542000000003</v>
      </c>
      <c r="D303">
        <v>195.83906051746899</v>
      </c>
      <c r="E303">
        <v>75.902850000000001</v>
      </c>
      <c r="F303">
        <v>101.01320310600001</v>
      </c>
      <c r="G303">
        <v>84.539249999999996</v>
      </c>
      <c r="H303">
        <v>194.60834832800001</v>
      </c>
    </row>
    <row r="304" spans="3:8" x14ac:dyDescent="0.25">
      <c r="C304">
        <v>87.564542000000003</v>
      </c>
      <c r="D304">
        <v>196.287349491469</v>
      </c>
      <c r="E304">
        <v>75.902850000000001</v>
      </c>
      <c r="F304">
        <v>101.091495014</v>
      </c>
      <c r="G304">
        <v>84.539249999999996</v>
      </c>
      <c r="H304">
        <v>194.71338238800001</v>
      </c>
    </row>
    <row r="305" spans="3:8" x14ac:dyDescent="0.25">
      <c r="C305">
        <v>87.564542000000003</v>
      </c>
      <c r="D305">
        <v>196.02336898146899</v>
      </c>
      <c r="E305">
        <v>75.902850000000001</v>
      </c>
      <c r="F305">
        <v>100.98859021600001</v>
      </c>
      <c r="G305">
        <v>84.539249999999996</v>
      </c>
      <c r="H305">
        <v>194.62520616200001</v>
      </c>
    </row>
    <row r="306" spans="3:8" x14ac:dyDescent="0.25">
      <c r="C306">
        <v>87.564542000000003</v>
      </c>
      <c r="D306">
        <v>196.140979535469</v>
      </c>
      <c r="E306">
        <v>75.902850000000001</v>
      </c>
      <c r="F306">
        <v>100.994340288</v>
      </c>
      <c r="G306">
        <v>84.539249999999996</v>
      </c>
      <c r="H306">
        <v>194.615976926</v>
      </c>
    </row>
    <row r="307" spans="3:8" x14ac:dyDescent="0.25">
      <c r="C307">
        <v>87.564542000000003</v>
      </c>
      <c r="D307">
        <v>196.67269725346901</v>
      </c>
      <c r="E307">
        <v>75.902850000000001</v>
      </c>
      <c r="F307">
        <v>101.16941279</v>
      </c>
      <c r="G307">
        <v>84.539249999999996</v>
      </c>
      <c r="H307">
        <v>194.666075092</v>
      </c>
    </row>
    <row r="308" spans="3:8" x14ac:dyDescent="0.25">
      <c r="C308">
        <v>87.564542000000003</v>
      </c>
      <c r="D308">
        <v>196.25260642146901</v>
      </c>
      <c r="E308">
        <v>75.902850000000001</v>
      </c>
      <c r="F308">
        <v>101.187934754</v>
      </c>
      <c r="G308">
        <v>84.539249999999996</v>
      </c>
      <c r="H308">
        <v>194.51626340000001</v>
      </c>
    </row>
    <row r="309" spans="3:8" x14ac:dyDescent="0.25">
      <c r="C309">
        <v>87.564542000000003</v>
      </c>
      <c r="D309">
        <v>195.877161735469</v>
      </c>
      <c r="E309">
        <v>75.902850000000001</v>
      </c>
      <c r="F309">
        <v>101.16424445</v>
      </c>
      <c r="G309">
        <v>84.539249999999996</v>
      </c>
      <c r="H309">
        <v>194.36616549600001</v>
      </c>
    </row>
    <row r="310" spans="3:8" x14ac:dyDescent="0.25">
      <c r="C310">
        <v>87.564542000000003</v>
      </c>
      <c r="D310">
        <v>196.003159021469</v>
      </c>
      <c r="E310">
        <v>75.902850000000001</v>
      </c>
      <c r="F310">
        <v>101.333644898</v>
      </c>
      <c r="G310">
        <v>84.539249999999996</v>
      </c>
      <c r="H310">
        <v>194.440935674</v>
      </c>
    </row>
    <row r="311" spans="3:8" x14ac:dyDescent="0.25">
      <c r="C311">
        <v>87.564542000000003</v>
      </c>
      <c r="D311">
        <v>196.09662630816001</v>
      </c>
      <c r="E311">
        <v>75.902850000000001</v>
      </c>
      <c r="F311">
        <v>101.26223330800001</v>
      </c>
      <c r="G311">
        <v>84.539249999999996</v>
      </c>
      <c r="H311">
        <v>194.59818144799999</v>
      </c>
    </row>
    <row r="312" spans="3:8" x14ac:dyDescent="0.25">
      <c r="C312">
        <v>87.564542000000003</v>
      </c>
      <c r="D312">
        <v>196.23719578015999</v>
      </c>
      <c r="E312">
        <v>75.902850000000001</v>
      </c>
      <c r="F312">
        <v>101.23293509</v>
      </c>
      <c r="G312">
        <v>84.539249999999996</v>
      </c>
      <c r="H312">
        <v>194.54963871000001</v>
      </c>
    </row>
    <row r="313" spans="3:8" x14ac:dyDescent="0.25">
      <c r="C313">
        <v>87.564542000000003</v>
      </c>
      <c r="D313">
        <v>195.91638891616</v>
      </c>
      <c r="E313">
        <v>75.902850000000001</v>
      </c>
      <c r="F313">
        <v>101.154187314</v>
      </c>
      <c r="G313">
        <v>84.539249999999996</v>
      </c>
      <c r="H313">
        <v>194.47919452799999</v>
      </c>
    </row>
    <row r="314" spans="3:8" x14ac:dyDescent="0.25">
      <c r="C314">
        <v>87.564542000000003</v>
      </c>
      <c r="D314">
        <v>195.91034704616001</v>
      </c>
      <c r="E314">
        <v>75.902850000000001</v>
      </c>
      <c r="F314">
        <v>101.07951832400001</v>
      </c>
      <c r="G314">
        <v>84.539249999999996</v>
      </c>
      <c r="H314">
        <v>194.419953886</v>
      </c>
    </row>
    <row r="315" spans="3:8" x14ac:dyDescent="0.25">
      <c r="C315">
        <v>87.564542000000003</v>
      </c>
      <c r="D315">
        <v>195.46196317816</v>
      </c>
      <c r="E315">
        <v>75.902850000000001</v>
      </c>
      <c r="F315">
        <v>101.12039946199999</v>
      </c>
      <c r="G315">
        <v>84.539249999999996</v>
      </c>
      <c r="H315">
        <v>194.74307554000001</v>
      </c>
    </row>
    <row r="316" spans="3:8" x14ac:dyDescent="0.25">
      <c r="C316">
        <v>87.564542000000003</v>
      </c>
      <c r="D316">
        <v>195.53331644415999</v>
      </c>
      <c r="E316">
        <v>75.902850000000001</v>
      </c>
      <c r="F316">
        <v>100.948329492</v>
      </c>
      <c r="G316">
        <v>84.539249999999996</v>
      </c>
      <c r="H316">
        <v>194.56915055799999</v>
      </c>
    </row>
    <row r="317" spans="3:8" x14ac:dyDescent="0.25">
      <c r="C317">
        <v>87.564542000000003</v>
      </c>
      <c r="D317">
        <v>196.10401578016001</v>
      </c>
      <c r="E317">
        <v>75.902850000000001</v>
      </c>
      <c r="F317">
        <v>101.21417552200001</v>
      </c>
      <c r="G317">
        <v>84.539249999999996</v>
      </c>
      <c r="H317">
        <v>194.68054830400001</v>
      </c>
    </row>
    <row r="318" spans="3:8" x14ac:dyDescent="0.25">
      <c r="C318">
        <v>87.564542000000003</v>
      </c>
      <c r="D318">
        <v>195.83761366616</v>
      </c>
      <c r="E318">
        <v>75.902850000000001</v>
      </c>
      <c r="F318">
        <v>101.109938132</v>
      </c>
      <c r="G318">
        <v>84.539249999999996</v>
      </c>
      <c r="H318">
        <v>194.60373368200001</v>
      </c>
    </row>
    <row r="319" spans="3:8" x14ac:dyDescent="0.25">
      <c r="C319">
        <v>87.564542000000003</v>
      </c>
      <c r="D319">
        <v>195.52709734816</v>
      </c>
      <c r="E319">
        <v>75.902850000000001</v>
      </c>
      <c r="F319">
        <v>101.112029548</v>
      </c>
      <c r="G319">
        <v>84.539249999999996</v>
      </c>
      <c r="H319">
        <v>194.410631696</v>
      </c>
    </row>
    <row r="320" spans="3:8" x14ac:dyDescent="0.25">
      <c r="C320">
        <v>87.564542000000003</v>
      </c>
      <c r="D320">
        <v>195.93287768216001</v>
      </c>
      <c r="E320">
        <v>75.902850000000001</v>
      </c>
      <c r="F320">
        <v>101.136918116</v>
      </c>
      <c r="G320">
        <v>84.539249999999996</v>
      </c>
      <c r="H320">
        <v>194.51438248400001</v>
      </c>
    </row>
    <row r="321" spans="3:8" x14ac:dyDescent="0.25">
      <c r="C321">
        <v>87.564542000000003</v>
      </c>
      <c r="D321">
        <v>195.96147087215999</v>
      </c>
      <c r="E321">
        <v>75.902850000000001</v>
      </c>
      <c r="F321">
        <v>101.14883528199999</v>
      </c>
      <c r="G321">
        <v>84.539249999999996</v>
      </c>
      <c r="H321">
        <v>194.625476738</v>
      </c>
    </row>
    <row r="322" spans="3:8" x14ac:dyDescent="0.25">
      <c r="C322">
        <v>87.564542000000003</v>
      </c>
      <c r="D322">
        <v>195.75142987216</v>
      </c>
      <c r="E322">
        <v>75.902850000000001</v>
      </c>
      <c r="F322">
        <v>101.257673134</v>
      </c>
      <c r="G322">
        <v>84.539249999999996</v>
      </c>
      <c r="H322">
        <v>194.739876796</v>
      </c>
    </row>
    <row r="323" spans="3:8" x14ac:dyDescent="0.25">
      <c r="C323">
        <v>87.564542000000003</v>
      </c>
      <c r="D323">
        <v>195.80893149816001</v>
      </c>
      <c r="E323">
        <v>75.902850000000001</v>
      </c>
      <c r="F323">
        <v>101.249500966</v>
      </c>
      <c r="G323">
        <v>84.539249999999996</v>
      </c>
      <c r="H323">
        <v>194.60342629600001</v>
      </c>
    </row>
    <row r="324" spans="3:8" x14ac:dyDescent="0.25">
      <c r="C324">
        <v>87.564542000000003</v>
      </c>
      <c r="D324">
        <v>195.89589661016001</v>
      </c>
      <c r="G324">
        <v>84.539249999999996</v>
      </c>
      <c r="H324">
        <v>194.453307774</v>
      </c>
    </row>
    <row r="325" spans="3:8" x14ac:dyDescent="0.25">
      <c r="C325">
        <v>87.564542000000003</v>
      </c>
      <c r="D325">
        <v>196.05026340216</v>
      </c>
      <c r="G325">
        <v>84.539249999999996</v>
      </c>
      <c r="H325">
        <v>194.88541101800001</v>
      </c>
    </row>
    <row r="326" spans="3:8" x14ac:dyDescent="0.25">
      <c r="C326">
        <v>87.564542000000003</v>
      </c>
      <c r="D326">
        <v>196.19625408415999</v>
      </c>
      <c r="G326">
        <v>84.539249999999996</v>
      </c>
      <c r="H326">
        <v>195.071095716</v>
      </c>
    </row>
    <row r="327" spans="3:8" x14ac:dyDescent="0.25">
      <c r="C327">
        <v>87.564542000000003</v>
      </c>
      <c r="D327">
        <v>195.77520634416001</v>
      </c>
      <c r="G327">
        <v>84.521330000000006</v>
      </c>
      <c r="H327">
        <v>194.92481374799999</v>
      </c>
    </row>
    <row r="328" spans="3:8" x14ac:dyDescent="0.25">
      <c r="C328">
        <v>87.564542000000003</v>
      </c>
      <c r="D328">
        <v>195.77017976016</v>
      </c>
      <c r="G328">
        <v>84.521330000000006</v>
      </c>
      <c r="H328">
        <v>194.569317926</v>
      </c>
    </row>
    <row r="329" spans="3:8" x14ac:dyDescent="0.25">
      <c r="C329">
        <v>87.564542000000003</v>
      </c>
      <c r="D329">
        <v>195.89436993016</v>
      </c>
      <c r="G329">
        <v>84.521330000000006</v>
      </c>
      <c r="H329">
        <v>194.808284896</v>
      </c>
    </row>
    <row r="330" spans="3:8" x14ac:dyDescent="0.25">
      <c r="C330">
        <v>87.564542000000003</v>
      </c>
      <c r="D330">
        <v>195.86436148416001</v>
      </c>
      <c r="G330">
        <v>84.521330000000006</v>
      </c>
      <c r="H330">
        <v>195.07822492</v>
      </c>
    </row>
    <row r="331" spans="3:8" x14ac:dyDescent="0.25">
      <c r="C331">
        <v>87.564542000000003</v>
      </c>
      <c r="D331">
        <v>195.79078826416</v>
      </c>
      <c r="G331">
        <v>84.521330000000006</v>
      </c>
      <c r="H331">
        <v>195.11747521800001</v>
      </c>
    </row>
    <row r="332" spans="3:8" x14ac:dyDescent="0.25">
      <c r="C332">
        <v>87.564542000000003</v>
      </c>
      <c r="D332">
        <v>195.58215093615999</v>
      </c>
      <c r="G332">
        <v>84.521330000000006</v>
      </c>
      <c r="H332">
        <v>194.84906782600001</v>
      </c>
    </row>
    <row r="333" spans="3:8" x14ac:dyDescent="0.25">
      <c r="C333">
        <v>87.564542000000003</v>
      </c>
      <c r="D333">
        <v>196.02068237416</v>
      </c>
      <c r="G333">
        <v>84.521330000000006</v>
      </c>
      <c r="H333">
        <v>194.14819349199999</v>
      </c>
    </row>
    <row r="334" spans="3:8" x14ac:dyDescent="0.25">
      <c r="C334">
        <v>87.564542000000003</v>
      </c>
      <c r="D334">
        <v>195.93970041215999</v>
      </c>
      <c r="G334">
        <v>84.452539999999999</v>
      </c>
      <c r="H334">
        <v>194.23757458399999</v>
      </c>
    </row>
    <row r="335" spans="3:8" x14ac:dyDescent="0.25">
      <c r="C335">
        <v>87.564542000000003</v>
      </c>
      <c r="D335">
        <v>196.09329658216001</v>
      </c>
      <c r="G335">
        <v>84.313918000000001</v>
      </c>
      <c r="H335">
        <v>194.06781419000001</v>
      </c>
    </row>
    <row r="336" spans="3:8" x14ac:dyDescent="0.25">
      <c r="C336">
        <v>87.564542000000003</v>
      </c>
      <c r="D336">
        <v>196.33657771616001</v>
      </c>
      <c r="G336">
        <v>84.245125999999999</v>
      </c>
      <c r="H336">
        <v>194.268292796</v>
      </c>
    </row>
    <row r="337" spans="3:8" x14ac:dyDescent="0.25">
      <c r="C337">
        <v>87.564542000000003</v>
      </c>
      <c r="D337">
        <v>196.39703348616001</v>
      </c>
      <c r="G337">
        <v>84.245125999999999</v>
      </c>
      <c r="H337">
        <v>194.20309777</v>
      </c>
    </row>
    <row r="338" spans="3:8" x14ac:dyDescent="0.25">
      <c r="C338">
        <v>87.564542000000003</v>
      </c>
      <c r="D338">
        <v>196.59461393216</v>
      </c>
      <c r="G338">
        <v>84.245125999999999</v>
      </c>
      <c r="H338">
        <v>194.73904959000001</v>
      </c>
    </row>
    <row r="339" spans="3:8" x14ac:dyDescent="0.25">
      <c r="C339">
        <v>87.564542000000003</v>
      </c>
      <c r="D339">
        <v>196.19992703416</v>
      </c>
      <c r="G339">
        <v>84.245125999999999</v>
      </c>
      <c r="H339">
        <v>194.805229782</v>
      </c>
    </row>
    <row r="340" spans="3:8" x14ac:dyDescent="0.25">
      <c r="C340">
        <v>87.564542000000003</v>
      </c>
      <c r="D340">
        <v>196.47311088216</v>
      </c>
      <c r="G340">
        <v>84.245125999999999</v>
      </c>
      <c r="H340">
        <v>194.550005072</v>
      </c>
    </row>
    <row r="341" spans="3:8" x14ac:dyDescent="0.25">
      <c r="C341">
        <v>87.564542000000003</v>
      </c>
      <c r="D341">
        <v>196.613088784262</v>
      </c>
      <c r="G341">
        <v>84.245125999999999</v>
      </c>
      <c r="H341">
        <v>194.91383366599999</v>
      </c>
    </row>
    <row r="342" spans="3:8" x14ac:dyDescent="0.25">
      <c r="C342">
        <v>87.564542000000003</v>
      </c>
      <c r="D342">
        <v>196.90964142826201</v>
      </c>
      <c r="G342">
        <v>84.245125999999999</v>
      </c>
      <c r="H342">
        <v>194.980571432</v>
      </c>
    </row>
    <row r="343" spans="3:8" x14ac:dyDescent="0.25">
      <c r="C343">
        <v>87.564542000000003</v>
      </c>
      <c r="D343">
        <v>196.31175539626199</v>
      </c>
      <c r="G343">
        <v>84.245125999999999</v>
      </c>
      <c r="H343">
        <v>194.79115684199999</v>
      </c>
    </row>
    <row r="344" spans="3:8" x14ac:dyDescent="0.25">
      <c r="C344">
        <v>87.564542000000003</v>
      </c>
      <c r="D344">
        <v>196.292614586262</v>
      </c>
      <c r="G344">
        <v>84.245125999999999</v>
      </c>
      <c r="H344">
        <v>194.844065844</v>
      </c>
    </row>
    <row r="345" spans="3:8" x14ac:dyDescent="0.25">
      <c r="C345">
        <v>87.564542000000003</v>
      </c>
      <c r="D345">
        <v>196.19075191826201</v>
      </c>
      <c r="G345">
        <v>84.245125999999999</v>
      </c>
      <c r="H345">
        <v>195.09213378800001</v>
      </c>
    </row>
    <row r="346" spans="3:8" x14ac:dyDescent="0.25">
      <c r="C346">
        <v>87.564542000000003</v>
      </c>
      <c r="D346">
        <v>196.35708176626201</v>
      </c>
      <c r="G346">
        <v>84.033524</v>
      </c>
      <c r="H346">
        <v>194.74356643600001</v>
      </c>
    </row>
    <row r="347" spans="3:8" x14ac:dyDescent="0.25">
      <c r="C347">
        <v>87.564542000000003</v>
      </c>
      <c r="D347">
        <v>196.322812854262</v>
      </c>
      <c r="G347">
        <v>84.033524</v>
      </c>
      <c r="H347">
        <v>194.90749786200001</v>
      </c>
    </row>
    <row r="348" spans="3:8" x14ac:dyDescent="0.25">
      <c r="C348">
        <v>87.564542000000003</v>
      </c>
      <c r="D348">
        <v>196.62217668626201</v>
      </c>
      <c r="G348">
        <v>84.033524</v>
      </c>
      <c r="H348">
        <v>194.857758956</v>
      </c>
    </row>
    <row r="349" spans="3:8" x14ac:dyDescent="0.25">
      <c r="C349">
        <v>87.564542000000003</v>
      </c>
      <c r="D349">
        <v>195.91563432626199</v>
      </c>
      <c r="G349">
        <v>84.033524</v>
      </c>
      <c r="H349">
        <v>194.824606856</v>
      </c>
    </row>
    <row r="350" spans="3:8" x14ac:dyDescent="0.25">
      <c r="C350">
        <v>87.564542000000003</v>
      </c>
      <c r="D350">
        <v>196.11731124626201</v>
      </c>
      <c r="G350">
        <v>84.033524</v>
      </c>
      <c r="H350">
        <v>195.11195857999999</v>
      </c>
    </row>
    <row r="351" spans="3:8" x14ac:dyDescent="0.25">
      <c r="C351">
        <v>87.564542000000003</v>
      </c>
      <c r="D351">
        <v>196.724350984262</v>
      </c>
      <c r="G351">
        <v>84.033524</v>
      </c>
      <c r="H351">
        <v>195.16578827399999</v>
      </c>
    </row>
    <row r="352" spans="3:8" x14ac:dyDescent="0.25">
      <c r="C352">
        <v>87.564542000000003</v>
      </c>
      <c r="D352">
        <v>196.89345951826201</v>
      </c>
      <c r="G352">
        <v>84.033524</v>
      </c>
      <c r="H352">
        <v>195.31538931</v>
      </c>
    </row>
    <row r="353" spans="3:8" x14ac:dyDescent="0.25">
      <c r="C353">
        <v>87.564542000000003</v>
      </c>
      <c r="D353">
        <v>196.528984382262</v>
      </c>
      <c r="G353">
        <v>84.033524</v>
      </c>
      <c r="H353">
        <v>194.83666379799999</v>
      </c>
    </row>
    <row r="354" spans="3:8" x14ac:dyDescent="0.25">
      <c r="C354">
        <v>87.564542000000003</v>
      </c>
      <c r="D354">
        <v>196.61734511026199</v>
      </c>
      <c r="G354">
        <v>84.033524</v>
      </c>
      <c r="H354">
        <v>194.858383116</v>
      </c>
    </row>
    <row r="355" spans="3:8" x14ac:dyDescent="0.25">
      <c r="C355">
        <v>87.564542000000003</v>
      </c>
      <c r="D355">
        <v>196.57438933626199</v>
      </c>
      <c r="G355">
        <v>84.033524</v>
      </c>
      <c r="H355">
        <v>194.76631993199999</v>
      </c>
    </row>
    <row r="356" spans="3:8" x14ac:dyDescent="0.25">
      <c r="C356">
        <v>87.564542000000003</v>
      </c>
      <c r="D356">
        <v>196.82983609426199</v>
      </c>
      <c r="G356">
        <v>83.757416000000006</v>
      </c>
      <c r="H356">
        <v>195.08674773999999</v>
      </c>
    </row>
    <row r="357" spans="3:8" x14ac:dyDescent="0.25">
      <c r="C357">
        <v>87.564542000000003</v>
      </c>
      <c r="D357">
        <v>196.44706047026199</v>
      </c>
      <c r="G357">
        <v>83.757416000000006</v>
      </c>
      <c r="H357">
        <v>195.278896264</v>
      </c>
    </row>
    <row r="358" spans="3:8" x14ac:dyDescent="0.25">
      <c r="C358">
        <v>87.564542000000003</v>
      </c>
      <c r="D358">
        <v>196.81738003426199</v>
      </c>
      <c r="G358">
        <v>83.641087999999996</v>
      </c>
      <c r="H358">
        <v>194.71626638000001</v>
      </c>
    </row>
    <row r="359" spans="3:8" x14ac:dyDescent="0.25">
      <c r="C359">
        <v>87.564542000000003</v>
      </c>
      <c r="D359">
        <v>196.91212188426201</v>
      </c>
      <c r="G359">
        <v>83.641087999999996</v>
      </c>
      <c r="H359">
        <v>194.54226138799999</v>
      </c>
    </row>
    <row r="360" spans="3:8" x14ac:dyDescent="0.25">
      <c r="C360">
        <v>87.564542000000003</v>
      </c>
      <c r="D360">
        <v>196.67898583426199</v>
      </c>
      <c r="G360">
        <v>83.641087999999996</v>
      </c>
      <c r="H360">
        <v>194.55859562200001</v>
      </c>
    </row>
    <row r="361" spans="3:8" x14ac:dyDescent="0.25">
      <c r="C361">
        <v>87.564542000000003</v>
      </c>
      <c r="D361">
        <v>197.440118098</v>
      </c>
      <c r="G361">
        <v>83.641087999999996</v>
      </c>
      <c r="H361">
        <v>194.78562661800001</v>
      </c>
    </row>
    <row r="362" spans="3:8" x14ac:dyDescent="0.25">
      <c r="C362">
        <v>87.537282000000005</v>
      </c>
      <c r="D362">
        <v>197.297001018</v>
      </c>
      <c r="G362">
        <v>83.641087999999996</v>
      </c>
      <c r="H362">
        <v>194.630871278</v>
      </c>
    </row>
    <row r="363" spans="3:8" x14ac:dyDescent="0.25">
      <c r="C363">
        <v>87.537282000000005</v>
      </c>
      <c r="D363">
        <v>196.95580294199999</v>
      </c>
      <c r="G363">
        <v>83.641087999999996</v>
      </c>
      <c r="H363">
        <v>194.64002334599999</v>
      </c>
    </row>
    <row r="364" spans="3:8" x14ac:dyDescent="0.25">
      <c r="C364">
        <v>87.537282000000005</v>
      </c>
      <c r="D364">
        <v>196.548006284</v>
      </c>
      <c r="G364">
        <v>83.641087999999996</v>
      </c>
      <c r="H364">
        <v>194.36577484399999</v>
      </c>
    </row>
    <row r="365" spans="3:8" x14ac:dyDescent="0.25">
      <c r="C365">
        <v>87.537282000000005</v>
      </c>
      <c r="D365">
        <v>196.63714413</v>
      </c>
      <c r="G365">
        <v>83.641087999999996</v>
      </c>
      <c r="H365">
        <v>194.38719864999999</v>
      </c>
    </row>
    <row r="366" spans="3:8" x14ac:dyDescent="0.25">
      <c r="C366">
        <v>87.537282000000005</v>
      </c>
      <c r="D366">
        <v>196.75761811800001</v>
      </c>
      <c r="G366">
        <v>83.641087999999996</v>
      </c>
      <c r="H366">
        <v>194.74126072000001</v>
      </c>
    </row>
    <row r="367" spans="3:8" x14ac:dyDescent="0.25">
      <c r="C367">
        <v>87.537282000000005</v>
      </c>
      <c r="D367">
        <v>197.02864833000001</v>
      </c>
      <c r="G367">
        <v>83.641087999999996</v>
      </c>
      <c r="H367">
        <v>194.69607958</v>
      </c>
    </row>
    <row r="368" spans="3:8" x14ac:dyDescent="0.25">
      <c r="C368">
        <v>87.537282000000005</v>
      </c>
      <c r="D368">
        <v>197.22085598999999</v>
      </c>
      <c r="G368">
        <v>83.452780000000004</v>
      </c>
      <c r="H368">
        <v>194.63155932999999</v>
      </c>
    </row>
    <row r="369" spans="3:8" x14ac:dyDescent="0.25">
      <c r="C369">
        <v>87.537282000000005</v>
      </c>
      <c r="D369">
        <v>197.139492332</v>
      </c>
      <c r="G369">
        <v>83.452780000000004</v>
      </c>
      <c r="H369">
        <v>194.41603995400001</v>
      </c>
    </row>
    <row r="370" spans="3:8" x14ac:dyDescent="0.25">
      <c r="C370">
        <v>87.537282000000005</v>
      </c>
      <c r="D370">
        <v>197.04996213999999</v>
      </c>
      <c r="G370">
        <v>83.452780000000004</v>
      </c>
      <c r="H370">
        <v>194.59936950400001</v>
      </c>
    </row>
    <row r="371" spans="3:8" x14ac:dyDescent="0.25">
      <c r="C371">
        <v>87.537282000000005</v>
      </c>
      <c r="D371">
        <v>197.04790759400001</v>
      </c>
      <c r="G371">
        <v>83.452780000000004</v>
      </c>
      <c r="H371">
        <v>194.17956534199999</v>
      </c>
    </row>
    <row r="372" spans="3:8" x14ac:dyDescent="0.25">
      <c r="C372">
        <v>87.537282000000005</v>
      </c>
      <c r="D372">
        <v>196.62408268799999</v>
      </c>
      <c r="G372">
        <v>83.452780000000004</v>
      </c>
      <c r="H372">
        <v>194.58955139</v>
      </c>
    </row>
    <row r="373" spans="3:8" x14ac:dyDescent="0.25">
      <c r="C373">
        <v>87.537282000000005</v>
      </c>
      <c r="D373">
        <v>197.036817794</v>
      </c>
      <c r="G373">
        <v>83.452780000000004</v>
      </c>
      <c r="H373">
        <v>194.40308669800001</v>
      </c>
    </row>
    <row r="374" spans="3:8" x14ac:dyDescent="0.25">
      <c r="C374">
        <v>87.537282000000005</v>
      </c>
      <c r="D374">
        <v>196.8975585</v>
      </c>
      <c r="G374">
        <v>83.452780000000004</v>
      </c>
      <c r="H374">
        <v>194.65168965000001</v>
      </c>
    </row>
    <row r="375" spans="3:8" x14ac:dyDescent="0.25">
      <c r="C375">
        <v>87.537282000000005</v>
      </c>
      <c r="D375">
        <v>197.03976326599999</v>
      </c>
      <c r="G375">
        <v>83.452780000000004</v>
      </c>
      <c r="H375">
        <v>195.09382041999999</v>
      </c>
    </row>
    <row r="376" spans="3:8" x14ac:dyDescent="0.25">
      <c r="C376">
        <v>87.537282000000005</v>
      </c>
      <c r="D376">
        <v>196.90160691599999</v>
      </c>
      <c r="G376">
        <v>83.452780000000004</v>
      </c>
      <c r="H376">
        <v>195.148386074</v>
      </c>
    </row>
    <row r="377" spans="3:8" x14ac:dyDescent="0.25">
      <c r="C377">
        <v>87.537282000000005</v>
      </c>
      <c r="D377">
        <v>197.321086544</v>
      </c>
      <c r="G377">
        <v>83.452780000000004</v>
      </c>
      <c r="H377">
        <v>194.98958433600001</v>
      </c>
    </row>
    <row r="378" spans="3:8" x14ac:dyDescent="0.25">
      <c r="C378">
        <v>87.537282000000005</v>
      </c>
      <c r="D378">
        <v>196.76053923800001</v>
      </c>
      <c r="G378">
        <v>83.452780000000004</v>
      </c>
      <c r="H378">
        <v>195.29638019000001</v>
      </c>
    </row>
    <row r="379" spans="3:8" x14ac:dyDescent="0.25">
      <c r="C379">
        <v>87.537282000000005</v>
      </c>
      <c r="D379">
        <v>196.64338117</v>
      </c>
      <c r="G379">
        <v>83.452780000000004</v>
      </c>
      <c r="H379">
        <v>194.88511021400001</v>
      </c>
    </row>
    <row r="380" spans="3:8" x14ac:dyDescent="0.25">
      <c r="C380">
        <v>87.537282000000005</v>
      </c>
      <c r="D380">
        <v>196.81034378999999</v>
      </c>
      <c r="G380">
        <v>83.452780000000004</v>
      </c>
      <c r="H380">
        <v>194.86983180199999</v>
      </c>
    </row>
    <row r="381" spans="3:8" x14ac:dyDescent="0.25">
      <c r="C381">
        <v>87.537282000000005</v>
      </c>
      <c r="D381">
        <v>197.02833053800001</v>
      </c>
      <c r="G381">
        <v>83.452780000000004</v>
      </c>
      <c r="H381">
        <v>194.683437946</v>
      </c>
    </row>
    <row r="382" spans="3:8" x14ac:dyDescent="0.25">
      <c r="C382">
        <v>87.537282000000005</v>
      </c>
      <c r="D382">
        <v>197.111800676</v>
      </c>
      <c r="G382">
        <v>83.43486</v>
      </c>
      <c r="H382">
        <v>195.021011466</v>
      </c>
    </row>
    <row r="383" spans="3:8" x14ac:dyDescent="0.25">
      <c r="C383">
        <v>87.537282000000005</v>
      </c>
      <c r="D383">
        <v>196.80647698799999</v>
      </c>
      <c r="G383">
        <v>83.43486</v>
      </c>
      <c r="H383">
        <v>194.82854115800001</v>
      </c>
    </row>
    <row r="384" spans="3:8" x14ac:dyDescent="0.25">
      <c r="C384">
        <v>87.537282000000005</v>
      </c>
      <c r="D384">
        <v>196.79489204199999</v>
      </c>
      <c r="G384">
        <v>83.43486</v>
      </c>
      <c r="H384">
        <v>195.05140585000001</v>
      </c>
    </row>
    <row r="385" spans="3:8" x14ac:dyDescent="0.25">
      <c r="C385">
        <v>87.537282000000005</v>
      </c>
      <c r="D385">
        <v>196.88847628400001</v>
      </c>
      <c r="G385">
        <v>83.43486</v>
      </c>
      <c r="H385">
        <v>195.210320868</v>
      </c>
    </row>
    <row r="386" spans="3:8" x14ac:dyDescent="0.25">
      <c r="C386">
        <v>87.537282000000005</v>
      </c>
      <c r="D386">
        <v>197.124293024</v>
      </c>
      <c r="G386">
        <v>83.43486</v>
      </c>
      <c r="H386">
        <v>195.07231926599999</v>
      </c>
    </row>
    <row r="387" spans="3:8" x14ac:dyDescent="0.25">
      <c r="C387">
        <v>87.537282000000005</v>
      </c>
      <c r="D387">
        <v>197.57560351000001</v>
      </c>
      <c r="G387">
        <v>83.43486</v>
      </c>
      <c r="H387">
        <v>195.656811164</v>
      </c>
    </row>
    <row r="388" spans="3:8" x14ac:dyDescent="0.25">
      <c r="C388">
        <v>87.537282000000005</v>
      </c>
      <c r="D388">
        <v>197.52111515799999</v>
      </c>
      <c r="G388">
        <v>83.43486</v>
      </c>
      <c r="H388">
        <v>195.50873854400001</v>
      </c>
    </row>
    <row r="389" spans="3:8" x14ac:dyDescent="0.25">
      <c r="C389">
        <v>87.537282000000005</v>
      </c>
      <c r="D389">
        <v>197.26765724200001</v>
      </c>
      <c r="G389">
        <v>83.43486</v>
      </c>
      <c r="H389">
        <v>195.072371562</v>
      </c>
    </row>
    <row r="390" spans="3:8" x14ac:dyDescent="0.25">
      <c r="C390">
        <v>87.537282000000005</v>
      </c>
      <c r="D390">
        <v>197.14305487799999</v>
      </c>
      <c r="G390">
        <v>83.43486</v>
      </c>
      <c r="H390">
        <v>194.60028919600001</v>
      </c>
    </row>
    <row r="391" spans="3:8" x14ac:dyDescent="0.25">
      <c r="C391">
        <v>87.537282000000005</v>
      </c>
      <c r="D391">
        <v>197.47091781</v>
      </c>
      <c r="G391">
        <v>83.43486</v>
      </c>
      <c r="H391">
        <v>194.75723856600001</v>
      </c>
    </row>
    <row r="392" spans="3:8" x14ac:dyDescent="0.25">
      <c r="C392">
        <v>87.537282000000005</v>
      </c>
      <c r="D392">
        <v>196.98822897400001</v>
      </c>
      <c r="G392">
        <v>83.43486</v>
      </c>
      <c r="H392">
        <v>195.351154998</v>
      </c>
    </row>
    <row r="393" spans="3:8" x14ac:dyDescent="0.25">
      <c r="C393">
        <v>87.537282000000005</v>
      </c>
      <c r="D393">
        <v>196.70305343000001</v>
      </c>
      <c r="G393">
        <v>83.43486</v>
      </c>
      <c r="H393">
        <v>194.97569608000001</v>
      </c>
    </row>
    <row r="394" spans="3:8" x14ac:dyDescent="0.25">
      <c r="C394">
        <v>87.537282000000005</v>
      </c>
      <c r="D394">
        <v>196.66843755400001</v>
      </c>
      <c r="G394">
        <v>83.43486</v>
      </c>
      <c r="H394">
        <v>194.96655924199999</v>
      </c>
    </row>
    <row r="395" spans="3:8" x14ac:dyDescent="0.25">
      <c r="C395">
        <v>87.537282000000005</v>
      </c>
      <c r="D395">
        <v>196.320548796</v>
      </c>
      <c r="G395">
        <v>83.43486</v>
      </c>
      <c r="H395">
        <v>194.86625385799999</v>
      </c>
    </row>
    <row r="396" spans="3:8" x14ac:dyDescent="0.25">
      <c r="C396">
        <v>87.537282000000005</v>
      </c>
      <c r="D396">
        <v>196.805616278</v>
      </c>
      <c r="G396">
        <v>83.43486</v>
      </c>
      <c r="H396">
        <v>194.70933404199999</v>
      </c>
    </row>
    <row r="397" spans="3:8" x14ac:dyDescent="0.25">
      <c r="C397">
        <v>87.537282000000005</v>
      </c>
      <c r="D397">
        <v>197.28416776200001</v>
      </c>
      <c r="G397">
        <v>83.43486</v>
      </c>
      <c r="H397">
        <v>194.72609191399999</v>
      </c>
    </row>
    <row r="398" spans="3:8" x14ac:dyDescent="0.25">
      <c r="C398">
        <v>87.537282000000005</v>
      </c>
      <c r="D398">
        <v>197.47849411799999</v>
      </c>
      <c r="G398">
        <v>83.43486</v>
      </c>
      <c r="H398">
        <v>194.813200862</v>
      </c>
    </row>
    <row r="399" spans="3:8" x14ac:dyDescent="0.25">
      <c r="C399">
        <v>87.537282000000005</v>
      </c>
      <c r="D399">
        <v>197.52297118199999</v>
      </c>
      <c r="G399">
        <v>83.43486</v>
      </c>
      <c r="H399">
        <v>194.92632520199999</v>
      </c>
    </row>
    <row r="400" spans="3:8" x14ac:dyDescent="0.25">
      <c r="C400">
        <v>87.537282000000005</v>
      </c>
      <c r="D400">
        <v>197.47849076599999</v>
      </c>
      <c r="G400">
        <v>83.43486</v>
      </c>
      <c r="H400">
        <v>195.141476928</v>
      </c>
    </row>
    <row r="401" spans="3:8" x14ac:dyDescent="0.25">
      <c r="C401">
        <v>87.537282000000005</v>
      </c>
      <c r="D401">
        <v>197.497646688</v>
      </c>
      <c r="G401">
        <v>83.43486</v>
      </c>
      <c r="H401">
        <v>195.05030364000001</v>
      </c>
    </row>
    <row r="402" spans="3:8" x14ac:dyDescent="0.25">
      <c r="C402">
        <v>87.537282000000005</v>
      </c>
      <c r="D402">
        <v>197.08500988399999</v>
      </c>
      <c r="G402">
        <v>83.43486</v>
      </c>
      <c r="H402">
        <v>195.09294780600001</v>
      </c>
    </row>
  </sheetData>
  <mergeCells count="8">
    <mergeCell ref="K1:N28"/>
    <mergeCell ref="U1:X28"/>
    <mergeCell ref="O22:R22"/>
    <mergeCell ref="O23:R23"/>
    <mergeCell ref="O24:R24"/>
    <mergeCell ref="O25:R25"/>
    <mergeCell ref="O26:R26"/>
    <mergeCell ref="O27:T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52B1-7FFC-4E12-B9B5-1BE6AC993E7B}">
  <dimension ref="A1:X602"/>
  <sheetViews>
    <sheetView tabSelected="1" workbookViewId="0">
      <selection activeCell="J32" sqref="J32"/>
    </sheetView>
  </sheetViews>
  <sheetFormatPr defaultRowHeight="15" x14ac:dyDescent="0.25"/>
  <sheetData>
    <row r="1" spans="1:24" x14ac:dyDescent="0.25">
      <c r="A1" t="s">
        <v>13</v>
      </c>
      <c r="C1" t="s">
        <v>14</v>
      </c>
      <c r="E1" t="s">
        <v>15</v>
      </c>
      <c r="G1" t="s">
        <v>16</v>
      </c>
      <c r="K1" s="1"/>
      <c r="L1" s="1"/>
      <c r="M1" s="1"/>
      <c r="N1" s="1"/>
      <c r="O1" s="2"/>
      <c r="P1" s="2"/>
      <c r="Q1" s="2"/>
      <c r="R1" s="2"/>
      <c r="S1" s="2"/>
      <c r="T1" s="2"/>
      <c r="U1" s="1"/>
      <c r="V1" s="1"/>
      <c r="W1" s="1"/>
      <c r="X1" s="1"/>
    </row>
    <row r="2" spans="1:24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K2" s="1"/>
      <c r="L2" s="1"/>
      <c r="M2" s="1"/>
      <c r="N2" s="1"/>
      <c r="O2" s="2"/>
      <c r="P2" s="2"/>
      <c r="Q2" s="2"/>
      <c r="R2" s="2"/>
      <c r="S2" s="2"/>
      <c r="T2" s="2"/>
      <c r="U2" s="1"/>
      <c r="V2" s="1"/>
      <c r="W2" s="1"/>
      <c r="X2" s="1"/>
    </row>
    <row r="3" spans="1:24" x14ac:dyDescent="0.25">
      <c r="A3">
        <v>1375.5500196350199</v>
      </c>
      <c r="B3">
        <v>1655.8548645415401</v>
      </c>
      <c r="C3">
        <v>1375.5500196350199</v>
      </c>
      <c r="D3">
        <v>1655.8548645415401</v>
      </c>
      <c r="E3">
        <v>1375.5500196350199</v>
      </c>
      <c r="F3">
        <v>1655.8548645415401</v>
      </c>
      <c r="G3">
        <v>1375.5500196350199</v>
      </c>
      <c r="H3">
        <v>1655.8548645415401</v>
      </c>
      <c r="K3" s="1"/>
      <c r="L3" s="1"/>
      <c r="M3" s="1"/>
      <c r="N3" s="1"/>
      <c r="O3" s="2"/>
      <c r="P3" s="2"/>
      <c r="Q3" s="2"/>
      <c r="R3" s="2"/>
      <c r="S3" s="2"/>
      <c r="T3" s="2"/>
      <c r="U3" s="1"/>
      <c r="V3" s="1"/>
      <c r="W3" s="1"/>
      <c r="X3" s="1"/>
    </row>
    <row r="4" spans="1:24" x14ac:dyDescent="0.25">
      <c r="A4">
        <v>1312.5713900000001</v>
      </c>
      <c r="B4">
        <v>1582.8357759139601</v>
      </c>
      <c r="C4">
        <v>1326.5985650668799</v>
      </c>
      <c r="D4">
        <v>1680.8103684514999</v>
      </c>
      <c r="E4">
        <v>1283.0809360000001</v>
      </c>
      <c r="F4">
        <v>1557.9406127382199</v>
      </c>
      <c r="G4">
        <v>1311.2711340000001</v>
      </c>
      <c r="H4">
        <v>1660.8773779752801</v>
      </c>
      <c r="K4" s="1"/>
      <c r="L4" s="1"/>
      <c r="M4" s="1"/>
      <c r="N4" s="1"/>
      <c r="O4" s="2"/>
      <c r="P4" s="2"/>
      <c r="Q4" s="2"/>
      <c r="R4" s="2"/>
      <c r="S4" s="2"/>
      <c r="T4" s="2"/>
      <c r="U4" s="1"/>
      <c r="V4" s="1"/>
      <c r="W4" s="1"/>
      <c r="X4" s="1"/>
    </row>
    <row r="5" spans="1:24" x14ac:dyDescent="0.25">
      <c r="A5">
        <v>1264.6245719999999</v>
      </c>
      <c r="B5">
        <v>1539.11356214736</v>
      </c>
      <c r="C5">
        <v>1309.3527180000001</v>
      </c>
      <c r="D5">
        <v>1692.48977711613</v>
      </c>
      <c r="E5">
        <v>1236.7917299999999</v>
      </c>
      <c r="F5">
        <v>1478.25384450046</v>
      </c>
      <c r="G5">
        <v>1301.0020239999999</v>
      </c>
      <c r="H5">
        <v>1664.26337052752</v>
      </c>
      <c r="K5" s="1"/>
      <c r="L5" s="1"/>
      <c r="M5" s="1"/>
      <c r="N5" s="1"/>
      <c r="O5" s="2"/>
      <c r="P5" s="2"/>
      <c r="Q5" s="2"/>
      <c r="R5" s="2"/>
      <c r="S5" s="2"/>
      <c r="T5" s="2"/>
      <c r="U5" s="1"/>
      <c r="V5" s="1"/>
      <c r="W5" s="1"/>
      <c r="X5" s="1"/>
    </row>
    <row r="6" spans="1:24" x14ac:dyDescent="0.25">
      <c r="A6">
        <v>1227.692718</v>
      </c>
      <c r="B6">
        <v>1502.69845738051</v>
      </c>
      <c r="C6">
        <v>1296.6198280000001</v>
      </c>
      <c r="D6">
        <v>1700.30821344336</v>
      </c>
      <c r="E6">
        <v>1194.2244700000001</v>
      </c>
      <c r="F6">
        <v>1415.25665950554</v>
      </c>
      <c r="G6">
        <v>1280.5725460000001</v>
      </c>
      <c r="H6">
        <v>1666.50326031742</v>
      </c>
      <c r="K6" s="1"/>
      <c r="L6" s="1"/>
      <c r="M6" s="1"/>
      <c r="N6" s="1"/>
      <c r="O6" s="2"/>
      <c r="P6" s="2"/>
      <c r="Q6" s="2"/>
      <c r="R6" s="2"/>
      <c r="S6" s="2"/>
      <c r="T6" s="2"/>
      <c r="U6" s="1"/>
      <c r="V6" s="1"/>
      <c r="W6" s="1"/>
      <c r="X6" s="1"/>
    </row>
    <row r="7" spans="1:24" x14ac:dyDescent="0.25">
      <c r="A7">
        <v>1214.591606</v>
      </c>
      <c r="B7">
        <v>1468.6872199189499</v>
      </c>
      <c r="C7">
        <v>1283.062498</v>
      </c>
      <c r="D7">
        <v>1704.6412145216</v>
      </c>
      <c r="E7">
        <v>1160.67633</v>
      </c>
      <c r="F7">
        <v>1368.1181684774001</v>
      </c>
      <c r="G7">
        <v>1246.9087919999999</v>
      </c>
      <c r="H7">
        <v>1667.74088614626</v>
      </c>
      <c r="K7" s="1"/>
      <c r="L7" s="1"/>
      <c r="M7" s="1"/>
      <c r="N7" s="1"/>
      <c r="O7" s="2"/>
      <c r="P7" s="2"/>
      <c r="Q7" s="2"/>
      <c r="R7" s="2"/>
      <c r="S7" s="2"/>
      <c r="T7" s="2"/>
      <c r="U7" s="1"/>
      <c r="V7" s="1"/>
      <c r="W7" s="1"/>
      <c r="X7" s="1"/>
    </row>
    <row r="8" spans="1:24" x14ac:dyDescent="0.25">
      <c r="A8">
        <v>1198.8989819999999</v>
      </c>
      <c r="B8">
        <v>1443.0933049989301</v>
      </c>
      <c r="C8">
        <v>1270.4573680000001</v>
      </c>
      <c r="D8">
        <v>1708.779813396</v>
      </c>
      <c r="E8">
        <v>1128.450638</v>
      </c>
      <c r="F8">
        <v>1329.904596326</v>
      </c>
      <c r="G8">
        <v>1246.3518180000001</v>
      </c>
      <c r="H8">
        <v>1670.1668654062901</v>
      </c>
      <c r="K8" s="1"/>
      <c r="L8" s="1"/>
      <c r="M8" s="1"/>
      <c r="N8" s="1"/>
      <c r="O8" s="2"/>
      <c r="P8" s="2"/>
      <c r="Q8" s="2"/>
      <c r="R8" s="2"/>
      <c r="S8" s="2"/>
      <c r="T8" s="2"/>
      <c r="U8" s="1"/>
      <c r="V8" s="1"/>
      <c r="W8" s="1"/>
      <c r="X8" s="1"/>
    </row>
    <row r="9" spans="1:24" x14ac:dyDescent="0.25">
      <c r="A9">
        <v>1190.6804119999999</v>
      </c>
      <c r="B9">
        <v>1424.2951774420001</v>
      </c>
      <c r="C9">
        <v>1265.939918</v>
      </c>
      <c r="D9">
        <v>1711.9227744601101</v>
      </c>
      <c r="E9">
        <v>1095.640136</v>
      </c>
      <c r="F9">
        <v>1294.955200724</v>
      </c>
      <c r="G9">
        <v>1240.9023299999999</v>
      </c>
      <c r="H9">
        <v>1672.6341526701599</v>
      </c>
      <c r="K9" s="1"/>
      <c r="L9" s="1"/>
      <c r="M9" s="1"/>
      <c r="N9" s="1"/>
      <c r="O9" s="2"/>
      <c r="P9" s="2"/>
      <c r="Q9" s="2"/>
      <c r="R9" s="2"/>
      <c r="S9" s="2"/>
      <c r="T9" s="2"/>
      <c r="U9" s="1"/>
      <c r="V9" s="1"/>
      <c r="W9" s="1"/>
      <c r="X9" s="1"/>
    </row>
    <row r="10" spans="1:24" x14ac:dyDescent="0.25">
      <c r="A10">
        <v>1172.594398</v>
      </c>
      <c r="B10">
        <v>1406.052237182</v>
      </c>
      <c r="C10">
        <v>1250.7020419999999</v>
      </c>
      <c r="D10">
        <v>1713.0692017053</v>
      </c>
      <c r="E10">
        <v>1057.2712220000001</v>
      </c>
      <c r="F10">
        <v>1263.120644198</v>
      </c>
      <c r="G10">
        <v>1237.9159099999999</v>
      </c>
      <c r="H10">
        <v>1673.908051675</v>
      </c>
      <c r="K10" s="1"/>
      <c r="L10" s="1"/>
      <c r="M10" s="1"/>
      <c r="N10" s="1"/>
      <c r="O10" s="2"/>
      <c r="P10" s="2"/>
      <c r="Q10" s="2"/>
      <c r="R10" s="2"/>
      <c r="S10" s="2"/>
      <c r="T10" s="2"/>
      <c r="U10" s="1"/>
      <c r="V10" s="1"/>
      <c r="W10" s="1"/>
      <c r="X10" s="1"/>
    </row>
    <row r="11" spans="1:24" x14ac:dyDescent="0.25">
      <c r="A11">
        <v>1150.466226</v>
      </c>
      <c r="B11">
        <v>1386.528923806</v>
      </c>
      <c r="C11">
        <v>1232.319898</v>
      </c>
      <c r="D11">
        <v>1716.03861418119</v>
      </c>
      <c r="E11">
        <v>1039.1927720000001</v>
      </c>
      <c r="F11">
        <v>1234.371023964</v>
      </c>
      <c r="G11">
        <v>1231.870402</v>
      </c>
      <c r="H11">
        <v>1673.5696680408701</v>
      </c>
      <c r="K11" s="1"/>
      <c r="L11" s="1"/>
      <c r="M11" s="1"/>
      <c r="N11" s="1"/>
      <c r="O11" s="2"/>
      <c r="P11" s="2"/>
      <c r="Q11" s="2"/>
      <c r="R11" s="2"/>
      <c r="S11" s="2"/>
      <c r="T11" s="2"/>
      <c r="U11" s="1"/>
      <c r="V11" s="1"/>
      <c r="W11" s="1"/>
      <c r="X11" s="1"/>
    </row>
    <row r="12" spans="1:24" x14ac:dyDescent="0.25">
      <c r="A12">
        <v>1109.163716</v>
      </c>
      <c r="B12">
        <v>1367.499258624</v>
      </c>
      <c r="C12">
        <v>1227.1508060000001</v>
      </c>
      <c r="D12">
        <v>1720.14787732544</v>
      </c>
      <c r="E12">
        <v>1020.2001760000001</v>
      </c>
      <c r="F12">
        <v>1207.0474926300001</v>
      </c>
      <c r="G12">
        <v>1227.6832159999999</v>
      </c>
      <c r="H12">
        <v>1676.2486207982099</v>
      </c>
      <c r="K12" s="1"/>
      <c r="L12" s="1"/>
      <c r="M12" s="1"/>
      <c r="N12" s="1"/>
      <c r="O12" s="2"/>
      <c r="P12" s="2"/>
      <c r="Q12" s="2"/>
      <c r="R12" s="2"/>
      <c r="S12" s="2"/>
      <c r="T12" s="2"/>
      <c r="U12" s="1"/>
      <c r="V12" s="1"/>
      <c r="W12" s="1"/>
      <c r="X12" s="1"/>
    </row>
    <row r="13" spans="1:24" x14ac:dyDescent="0.25">
      <c r="A13">
        <v>1102.5767840000001</v>
      </c>
      <c r="B13">
        <v>1350.952030726</v>
      </c>
      <c r="C13">
        <v>1224.7481499999999</v>
      </c>
      <c r="D13">
        <v>1721.2808256984099</v>
      </c>
      <c r="E13">
        <v>985.57889</v>
      </c>
      <c r="F13">
        <v>1181.5185865880001</v>
      </c>
      <c r="G13">
        <v>1202.8093280000001</v>
      </c>
      <c r="H13">
        <v>1677.5247300380699</v>
      </c>
      <c r="K13" s="1"/>
      <c r="L13" s="1"/>
      <c r="M13" s="1"/>
      <c r="N13" s="1"/>
      <c r="O13" s="2"/>
      <c r="P13" s="2"/>
      <c r="Q13" s="2"/>
      <c r="R13" s="2"/>
      <c r="S13" s="2"/>
      <c r="T13" s="2"/>
      <c r="U13" s="1"/>
      <c r="V13" s="1"/>
      <c r="W13" s="1"/>
      <c r="X13" s="1"/>
    </row>
    <row r="14" spans="1:24" x14ac:dyDescent="0.25">
      <c r="A14">
        <v>1095.2335740000001</v>
      </c>
      <c r="B14">
        <v>1337.74337343</v>
      </c>
      <c r="C14">
        <v>1217.5387760000001</v>
      </c>
      <c r="D14">
        <v>1716.9763140774701</v>
      </c>
      <c r="E14">
        <v>951.88448600000004</v>
      </c>
      <c r="F14">
        <v>1159.3974991279999</v>
      </c>
      <c r="G14">
        <v>1201.200192</v>
      </c>
      <c r="H14">
        <v>1678.4755749635899</v>
      </c>
      <c r="K14" s="1"/>
      <c r="L14" s="1"/>
      <c r="M14" s="1"/>
      <c r="N14" s="1"/>
      <c r="O14" s="2"/>
      <c r="P14" s="2"/>
      <c r="Q14" s="2"/>
      <c r="R14" s="2"/>
      <c r="S14" s="2"/>
      <c r="T14" s="2"/>
      <c r="U14" s="1"/>
      <c r="V14" s="1"/>
      <c r="W14" s="1"/>
      <c r="X14" s="1"/>
    </row>
    <row r="15" spans="1:24" x14ac:dyDescent="0.25">
      <c r="A15">
        <v>1084.5992639999999</v>
      </c>
      <c r="B15">
        <v>1331.523703606</v>
      </c>
      <c r="C15">
        <v>1215.923356</v>
      </c>
      <c r="D15">
        <v>1720.25655916552</v>
      </c>
      <c r="E15">
        <v>947.47720400000003</v>
      </c>
      <c r="F15">
        <v>1137.55658294</v>
      </c>
      <c r="G15">
        <v>1189.202814</v>
      </c>
      <c r="H15">
        <v>1676.26949351393</v>
      </c>
      <c r="K15" s="1"/>
      <c r="L15" s="1"/>
      <c r="M15" s="1"/>
      <c r="N15" s="1"/>
      <c r="O15" s="2"/>
      <c r="P15" s="2"/>
      <c r="Q15" s="2"/>
      <c r="R15" s="2"/>
      <c r="S15" s="2"/>
      <c r="T15" s="2"/>
      <c r="U15" s="1"/>
      <c r="V15" s="1"/>
      <c r="W15" s="1"/>
      <c r="X15" s="1"/>
    </row>
    <row r="16" spans="1:24" x14ac:dyDescent="0.25">
      <c r="A16">
        <v>1064.489636</v>
      </c>
      <c r="B16">
        <v>1314.1741979179999</v>
      </c>
      <c r="C16">
        <v>1215.923356</v>
      </c>
      <c r="D16">
        <v>1718.82461500351</v>
      </c>
      <c r="E16">
        <v>930.10895600000003</v>
      </c>
      <c r="F16">
        <v>1118.3334885639999</v>
      </c>
      <c r="G16">
        <v>1168.089626</v>
      </c>
      <c r="H16">
        <v>1679.2273333998</v>
      </c>
      <c r="K16" s="1"/>
      <c r="L16" s="1"/>
      <c r="M16" s="1"/>
      <c r="N16" s="1"/>
      <c r="O16" s="2"/>
      <c r="P16" s="2"/>
      <c r="Q16" s="2"/>
      <c r="R16" s="2"/>
      <c r="S16" s="2"/>
      <c r="T16" s="2"/>
      <c r="U16" s="1"/>
      <c r="V16" s="1"/>
      <c r="W16" s="1"/>
      <c r="X16" s="1"/>
    </row>
    <row r="17" spans="1:24" x14ac:dyDescent="0.25">
      <c r="A17">
        <v>1062.97102</v>
      </c>
      <c r="B17">
        <v>1307.0620273039999</v>
      </c>
      <c r="C17">
        <v>1213.4840819999999</v>
      </c>
      <c r="D17">
        <v>1720.7105357016801</v>
      </c>
      <c r="E17">
        <v>918.15106400000002</v>
      </c>
      <c r="F17">
        <v>1098.638636916</v>
      </c>
      <c r="G17">
        <v>1167.835988</v>
      </c>
      <c r="H17">
        <v>1679.96562283721</v>
      </c>
      <c r="K17" s="1"/>
      <c r="L17" s="1"/>
      <c r="M17" s="1"/>
      <c r="N17" s="1"/>
      <c r="O17" s="2"/>
      <c r="P17" s="2"/>
      <c r="Q17" s="2"/>
      <c r="R17" s="2"/>
      <c r="S17" s="2"/>
      <c r="T17" s="2"/>
      <c r="U17" s="1"/>
      <c r="V17" s="1"/>
      <c r="W17" s="1"/>
      <c r="X17" s="1"/>
    </row>
    <row r="18" spans="1:24" x14ac:dyDescent="0.25">
      <c r="A18">
        <v>1048.6293720000001</v>
      </c>
      <c r="B18">
        <v>1281.8586244000001</v>
      </c>
      <c r="C18">
        <v>1213.251638</v>
      </c>
      <c r="D18">
        <v>1720.41830733847</v>
      </c>
      <c r="E18">
        <v>904.89208799999994</v>
      </c>
      <c r="F18">
        <v>1076.6487151159999</v>
      </c>
      <c r="G18">
        <v>1159.255128</v>
      </c>
      <c r="H18">
        <v>1678.39893512973</v>
      </c>
      <c r="K18" s="1"/>
      <c r="L18" s="1"/>
      <c r="M18" s="1"/>
      <c r="N18" s="1"/>
      <c r="O18" s="2"/>
      <c r="P18" s="2"/>
      <c r="Q18" s="2"/>
      <c r="R18" s="2"/>
      <c r="S18" s="2"/>
      <c r="T18" s="2"/>
      <c r="U18" s="1"/>
      <c r="V18" s="1"/>
      <c r="W18" s="1"/>
      <c r="X18" s="1"/>
    </row>
    <row r="19" spans="1:24" x14ac:dyDescent="0.25">
      <c r="A19">
        <v>1030.626186</v>
      </c>
      <c r="B19">
        <v>1272.0287760640001</v>
      </c>
      <c r="C19">
        <v>1204.4448460000001</v>
      </c>
      <c r="D19">
        <v>1720.7208989778701</v>
      </c>
      <c r="E19">
        <v>887.09589400000004</v>
      </c>
      <c r="F19">
        <v>1058.73986676</v>
      </c>
      <c r="G19">
        <v>1145.1961679999999</v>
      </c>
      <c r="H19">
        <v>1680.3444374696401</v>
      </c>
      <c r="K19" s="1"/>
      <c r="L19" s="1"/>
      <c r="M19" s="1"/>
      <c r="N19" s="1"/>
      <c r="O19" s="2"/>
      <c r="P19" s="2"/>
      <c r="Q19" s="2"/>
      <c r="R19" s="2"/>
      <c r="S19" s="2"/>
      <c r="T19" s="2"/>
      <c r="U19" s="1"/>
      <c r="V19" s="1"/>
      <c r="W19" s="1"/>
      <c r="X19" s="1"/>
    </row>
    <row r="20" spans="1:24" x14ac:dyDescent="0.25">
      <c r="A20">
        <v>1011.187184</v>
      </c>
      <c r="B20">
        <v>1256.9090713180001</v>
      </c>
      <c r="C20">
        <v>1197.4916659999999</v>
      </c>
      <c r="D20">
        <v>1723.6599471357199</v>
      </c>
      <c r="E20">
        <v>875.48128799999995</v>
      </c>
      <c r="F20">
        <v>1043.8626548259999</v>
      </c>
      <c r="G20">
        <v>1145.1961679999999</v>
      </c>
      <c r="H20">
        <v>1681.5316631962601</v>
      </c>
      <c r="K20" s="1"/>
      <c r="L20" s="1"/>
      <c r="M20" s="1"/>
      <c r="N20" s="1"/>
      <c r="O20" s="2"/>
      <c r="P20" s="2"/>
      <c r="Q20" s="2"/>
      <c r="R20" s="2"/>
      <c r="S20" s="2"/>
      <c r="T20" s="2"/>
      <c r="U20" s="1"/>
      <c r="V20" s="1"/>
      <c r="W20" s="1"/>
      <c r="X20" s="1"/>
    </row>
    <row r="21" spans="1:24" x14ac:dyDescent="0.25">
      <c r="A21">
        <v>1003.4559819999999</v>
      </c>
      <c r="B21">
        <v>1238.878954176</v>
      </c>
      <c r="C21">
        <v>1187.5376020000001</v>
      </c>
      <c r="D21">
        <v>1722.4863645231901</v>
      </c>
      <c r="E21">
        <v>861.89412000000004</v>
      </c>
      <c r="F21">
        <v>1029.5129404060001</v>
      </c>
      <c r="G21">
        <v>1130.28069</v>
      </c>
      <c r="H21">
        <v>1679.25714999968</v>
      </c>
      <c r="K21" s="1"/>
      <c r="L21" s="1"/>
      <c r="M21" s="1"/>
      <c r="N21" s="1"/>
      <c r="O21" s="2"/>
      <c r="P21" s="2"/>
      <c r="Q21" s="2"/>
      <c r="R21" s="2"/>
      <c r="S21" s="2"/>
      <c r="T21" s="2"/>
      <c r="U21" s="1"/>
      <c r="V21" s="1"/>
      <c r="W21" s="1"/>
      <c r="X21" s="1"/>
    </row>
    <row r="22" spans="1:24" x14ac:dyDescent="0.25">
      <c r="A22">
        <v>990.43261199999995</v>
      </c>
      <c r="B22">
        <v>1220.061522408</v>
      </c>
      <c r="C22">
        <v>1179.3897979999999</v>
      </c>
      <c r="D22">
        <v>1721.7704513456599</v>
      </c>
      <c r="E22">
        <v>854.221766</v>
      </c>
      <c r="F22">
        <v>1013.776782928</v>
      </c>
      <c r="G22">
        <v>1116.6628920000001</v>
      </c>
      <c r="H22">
        <v>1678.71939611113</v>
      </c>
      <c r="K22" s="1"/>
      <c r="L22" s="1"/>
      <c r="M22" s="1"/>
      <c r="N22" s="1"/>
      <c r="O22" s="3" t="s">
        <v>6</v>
      </c>
      <c r="P22" s="3"/>
      <c r="Q22" s="3"/>
      <c r="R22" s="3"/>
      <c r="S22" s="4" t="s">
        <v>7</v>
      </c>
      <c r="T22" s="4" t="s">
        <v>8</v>
      </c>
      <c r="U22" s="1"/>
      <c r="V22" s="1"/>
      <c r="W22" s="1"/>
      <c r="X22" s="1"/>
    </row>
    <row r="23" spans="1:24" x14ac:dyDescent="0.25">
      <c r="A23">
        <v>956.915524</v>
      </c>
      <c r="B23">
        <v>1199.664490228</v>
      </c>
      <c r="C23">
        <v>1176.4924020000001</v>
      </c>
      <c r="D23">
        <v>1722.3403812470301</v>
      </c>
      <c r="E23">
        <v>822.84191999999996</v>
      </c>
      <c r="F23">
        <v>999.68443450200004</v>
      </c>
      <c r="G23">
        <v>1116.6628920000001</v>
      </c>
      <c r="H23">
        <v>1680.4844642722601</v>
      </c>
      <c r="K23" s="1"/>
      <c r="L23" s="1"/>
      <c r="M23" s="1"/>
      <c r="N23" s="1"/>
      <c r="O23" s="5" t="str">
        <f>$A$1</f>
        <v xml:space="preserve"> Elietism: top10P Crossover Type: UOX </v>
      </c>
      <c r="P23" s="5"/>
      <c r="Q23" s="5"/>
      <c r="R23" s="5"/>
      <c r="S23" s="6">
        <f>MIN($A$1:$A$1000)</f>
        <v>535.41959599999996</v>
      </c>
      <c r="T23" s="6">
        <f>MIN($B$1:$B$1000)</f>
        <v>674.63535437799999</v>
      </c>
      <c r="U23" s="1"/>
      <c r="V23" s="1"/>
      <c r="W23" s="1"/>
      <c r="X23" s="1"/>
    </row>
    <row r="24" spans="1:24" x14ac:dyDescent="0.25">
      <c r="A24">
        <v>953.78591400000005</v>
      </c>
      <c r="B24">
        <v>1186.3224742899999</v>
      </c>
      <c r="C24">
        <v>1170.04539</v>
      </c>
      <c r="D24">
        <v>1721.3447930744001</v>
      </c>
      <c r="E24">
        <v>813.33844599999998</v>
      </c>
      <c r="F24">
        <v>987.05357414799903</v>
      </c>
      <c r="G24">
        <v>1112.3948439999999</v>
      </c>
      <c r="H24">
        <v>1680.81089477039</v>
      </c>
      <c r="K24" s="1"/>
      <c r="L24" s="1"/>
      <c r="M24" s="1"/>
      <c r="N24" s="1"/>
      <c r="O24" s="5" t="str">
        <f>$C$1</f>
        <v xml:space="preserve"> Elietism: top1 Crossover Type: UOX </v>
      </c>
      <c r="P24" s="5"/>
      <c r="Q24" s="5"/>
      <c r="R24" s="5"/>
      <c r="S24" s="6">
        <f>MIN($C$1:$C$1000)</f>
        <v>744.52099799999996</v>
      </c>
      <c r="T24" s="6">
        <f>MIN($D$1:$D$1000)</f>
        <v>1655.8548645415401</v>
      </c>
      <c r="U24" s="1"/>
      <c r="V24" s="1"/>
      <c r="W24" s="1"/>
      <c r="X24" s="1"/>
    </row>
    <row r="25" spans="1:24" x14ac:dyDescent="0.25">
      <c r="A25">
        <v>946.32702800000004</v>
      </c>
      <c r="B25">
        <v>1179.852247754</v>
      </c>
      <c r="C25">
        <v>1165.855834</v>
      </c>
      <c r="D25">
        <v>1722.9770220289699</v>
      </c>
      <c r="E25">
        <v>811.68088999999998</v>
      </c>
      <c r="F25">
        <v>974.16248393199999</v>
      </c>
      <c r="G25">
        <v>1111.5886479999999</v>
      </c>
      <c r="H25">
        <v>1683.2483591124601</v>
      </c>
      <c r="K25" s="1"/>
      <c r="L25" s="1"/>
      <c r="M25" s="1"/>
      <c r="N25" s="1"/>
      <c r="O25" s="5" t="str">
        <f>$E$1</f>
        <v xml:space="preserve"> Elietism: top10P Crossover Type: PMX </v>
      </c>
      <c r="P25" s="5"/>
      <c r="Q25" s="5"/>
      <c r="R25" s="5"/>
      <c r="S25" s="6">
        <f>MIN($E$1:$E$1000)</f>
        <v>471.41279600000001</v>
      </c>
      <c r="T25" s="6">
        <f>MIN($F$1:$F$1000)</f>
        <v>559.86835887999996</v>
      </c>
      <c r="U25" s="1"/>
      <c r="V25" s="1"/>
      <c r="W25" s="1"/>
      <c r="X25" s="1"/>
    </row>
    <row r="26" spans="1:24" x14ac:dyDescent="0.25">
      <c r="A26">
        <v>938.76041799999996</v>
      </c>
      <c r="B26">
        <v>1176.6545572099999</v>
      </c>
      <c r="C26">
        <v>1165.855834</v>
      </c>
      <c r="D26">
        <v>1721.3420795899799</v>
      </c>
      <c r="E26">
        <v>793.68128000000002</v>
      </c>
      <c r="F26">
        <v>961.94529591399998</v>
      </c>
      <c r="G26">
        <v>1110.218752</v>
      </c>
      <c r="H26">
        <v>1682.2061301762999</v>
      </c>
      <c r="K26" s="1"/>
      <c r="L26" s="1"/>
      <c r="M26" s="1"/>
      <c r="N26" s="1"/>
      <c r="O26" s="5" t="str">
        <f>$G$1</f>
        <v xml:space="preserve"> Elietism: top1 Crossover Type: PMX </v>
      </c>
      <c r="P26" s="5"/>
      <c r="Q26" s="5"/>
      <c r="R26" s="5"/>
      <c r="S26" s="6">
        <f>MIN($G$1:$G$1000)</f>
        <v>701.18795799999998</v>
      </c>
      <c r="T26" s="6">
        <f>MIN($H$1:$H$1000)</f>
        <v>1649.410055268</v>
      </c>
      <c r="U26" s="1"/>
      <c r="V26" s="1"/>
      <c r="W26" s="1"/>
      <c r="X26" s="1"/>
    </row>
    <row r="27" spans="1:24" x14ac:dyDescent="0.25">
      <c r="A27">
        <v>933.02268800000002</v>
      </c>
      <c r="B27">
        <v>1165.966154168</v>
      </c>
      <c r="C27">
        <v>1159.7818139999999</v>
      </c>
      <c r="D27">
        <v>1720.91318864187</v>
      </c>
      <c r="E27">
        <v>786.64245400000004</v>
      </c>
      <c r="F27">
        <v>947.91259484199998</v>
      </c>
      <c r="G27">
        <v>1110.218752</v>
      </c>
      <c r="H27">
        <v>1683.12401540057</v>
      </c>
      <c r="K27" s="1"/>
      <c r="L27" s="1"/>
      <c r="M27" s="1"/>
      <c r="N27" s="1"/>
      <c r="O27" s="7"/>
      <c r="P27" s="7"/>
      <c r="Q27" s="7"/>
      <c r="R27" s="7"/>
      <c r="S27" s="7"/>
      <c r="T27" s="7"/>
      <c r="U27" s="1"/>
      <c r="V27" s="1"/>
      <c r="W27" s="1"/>
      <c r="X27" s="1"/>
    </row>
    <row r="28" spans="1:24" x14ac:dyDescent="0.25">
      <c r="A28">
        <v>932.69587999999999</v>
      </c>
      <c r="B28">
        <v>1156.874249406</v>
      </c>
      <c r="C28">
        <v>1159.7818139999999</v>
      </c>
      <c r="D28">
        <v>1722.66757124222</v>
      </c>
      <c r="E28">
        <v>774.117662</v>
      </c>
      <c r="F28">
        <v>932.39485135400002</v>
      </c>
      <c r="G28">
        <v>1106.6196620000001</v>
      </c>
      <c r="H28">
        <v>1681.59988655491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>
        <v>930.18409599999995</v>
      </c>
      <c r="B29">
        <v>1150.710796204</v>
      </c>
      <c r="C29">
        <v>1153.4593560000001</v>
      </c>
      <c r="D29">
        <v>1722.9533333791201</v>
      </c>
      <c r="E29">
        <v>762.44153600000004</v>
      </c>
      <c r="F29">
        <v>919.11142842799995</v>
      </c>
      <c r="G29">
        <v>1104.107872</v>
      </c>
      <c r="H29">
        <v>1682.01847948554</v>
      </c>
    </row>
    <row r="30" spans="1:24" x14ac:dyDescent="0.25">
      <c r="A30">
        <v>929.51987999999994</v>
      </c>
      <c r="B30">
        <v>1130.0157472660001</v>
      </c>
      <c r="C30">
        <v>1144.667066</v>
      </c>
      <c r="D30">
        <v>1719.5766656671599</v>
      </c>
      <c r="E30">
        <v>757.29353400000002</v>
      </c>
      <c r="F30">
        <v>902.34904823399995</v>
      </c>
      <c r="G30">
        <v>1095.047024</v>
      </c>
      <c r="H30">
        <v>1682.3413231754901</v>
      </c>
    </row>
    <row r="31" spans="1:24" x14ac:dyDescent="0.25">
      <c r="A31">
        <v>920.75205600000004</v>
      </c>
      <c r="B31">
        <v>1124.3669831560001</v>
      </c>
      <c r="C31">
        <v>1141.2745520000001</v>
      </c>
      <c r="D31">
        <v>1719.88232487136</v>
      </c>
      <c r="E31">
        <v>744.57495400000005</v>
      </c>
      <c r="F31">
        <v>887.32245558400098</v>
      </c>
      <c r="G31">
        <v>1093.199026</v>
      </c>
      <c r="H31">
        <v>1682.7278917332801</v>
      </c>
    </row>
    <row r="32" spans="1:24" x14ac:dyDescent="0.25">
      <c r="A32">
        <v>910.66245200000003</v>
      </c>
      <c r="B32">
        <v>1116.124716086</v>
      </c>
      <c r="C32">
        <v>1130.4868240000001</v>
      </c>
      <c r="D32">
        <v>1720.3738570816899</v>
      </c>
      <c r="E32">
        <v>736.67403400000001</v>
      </c>
      <c r="F32">
        <v>872.60221259599996</v>
      </c>
      <c r="G32">
        <v>1091.887076</v>
      </c>
      <c r="H32">
        <v>1680.61503397775</v>
      </c>
    </row>
    <row r="33" spans="1:8" x14ac:dyDescent="0.25">
      <c r="A33">
        <v>899.57369800000004</v>
      </c>
      <c r="B33">
        <v>1114.1261011060001</v>
      </c>
      <c r="C33">
        <v>1126.4371639999999</v>
      </c>
      <c r="D33">
        <v>1717.9206760930399</v>
      </c>
      <c r="E33">
        <v>729.87154799999996</v>
      </c>
      <c r="F33">
        <v>859.777055346</v>
      </c>
      <c r="G33">
        <v>1085.9471040000001</v>
      </c>
      <c r="H33">
        <v>1679.38389154999</v>
      </c>
    </row>
    <row r="34" spans="1:8" x14ac:dyDescent="0.25">
      <c r="A34">
        <v>896.09321399999999</v>
      </c>
      <c r="B34">
        <v>1110.408586212</v>
      </c>
      <c r="C34">
        <v>1124.198648</v>
      </c>
      <c r="D34">
        <v>1717.66381977831</v>
      </c>
      <c r="E34">
        <v>719.25910199999998</v>
      </c>
      <c r="F34">
        <v>849.829892642</v>
      </c>
      <c r="G34">
        <v>1085.43751</v>
      </c>
      <c r="H34">
        <v>1679.6933277124001</v>
      </c>
    </row>
    <row r="35" spans="1:8" x14ac:dyDescent="0.25">
      <c r="A35">
        <v>882.59931400000005</v>
      </c>
      <c r="B35">
        <v>1101.127471068</v>
      </c>
      <c r="C35">
        <v>1122.6313259999999</v>
      </c>
      <c r="D35">
        <v>1717.47856213254</v>
      </c>
      <c r="E35">
        <v>700.11810200000002</v>
      </c>
      <c r="F35">
        <v>837.48626431599996</v>
      </c>
      <c r="G35">
        <v>1081.6964620000001</v>
      </c>
      <c r="H35">
        <v>1679.9908893252</v>
      </c>
    </row>
    <row r="36" spans="1:8" x14ac:dyDescent="0.25">
      <c r="A36">
        <v>882.59931400000005</v>
      </c>
      <c r="B36">
        <v>1096.6409381779999</v>
      </c>
      <c r="C36">
        <v>1114.7986659999999</v>
      </c>
      <c r="D36">
        <v>1716.6404454379699</v>
      </c>
      <c r="E36">
        <v>694.31045800000004</v>
      </c>
      <c r="F36">
        <v>825.89729659399995</v>
      </c>
      <c r="G36">
        <v>1074.101784</v>
      </c>
      <c r="H36">
        <v>1679.1839665418599</v>
      </c>
    </row>
    <row r="37" spans="1:8" x14ac:dyDescent="0.25">
      <c r="A37">
        <v>880.66987800000004</v>
      </c>
      <c r="B37">
        <v>1095.1639236880001</v>
      </c>
      <c r="C37">
        <v>1114.7986659999999</v>
      </c>
      <c r="D37">
        <v>1719.24945672785</v>
      </c>
      <c r="E37">
        <v>691.41692599999999</v>
      </c>
      <c r="F37">
        <v>816.75188076200004</v>
      </c>
      <c r="G37">
        <v>1069.569336</v>
      </c>
      <c r="H37">
        <v>1676.78339411655</v>
      </c>
    </row>
    <row r="38" spans="1:8" x14ac:dyDescent="0.25">
      <c r="A38">
        <v>870.36963800000001</v>
      </c>
      <c r="B38">
        <v>1089.317599776</v>
      </c>
      <c r="C38">
        <v>1109.306554</v>
      </c>
      <c r="D38">
        <v>1717.47422988417</v>
      </c>
      <c r="E38">
        <v>688.63958600000001</v>
      </c>
      <c r="F38">
        <v>806.799239994</v>
      </c>
      <c r="G38">
        <v>1069.5414900000001</v>
      </c>
      <c r="H38">
        <v>1678.16170555499</v>
      </c>
    </row>
    <row r="39" spans="1:8" x14ac:dyDescent="0.25">
      <c r="A39">
        <v>867.20048199999997</v>
      </c>
      <c r="B39">
        <v>1074.4747413</v>
      </c>
      <c r="C39">
        <v>1106.5142900000001</v>
      </c>
      <c r="D39">
        <v>1715.3630472398499</v>
      </c>
      <c r="E39">
        <v>676.65460800000005</v>
      </c>
      <c r="F39">
        <v>798.64531301399995</v>
      </c>
      <c r="G39">
        <v>1058.4957079999999</v>
      </c>
      <c r="H39">
        <v>1679.5929310932499</v>
      </c>
    </row>
    <row r="40" spans="1:8" x14ac:dyDescent="0.25">
      <c r="A40">
        <v>866.72574799999995</v>
      </c>
      <c r="B40">
        <v>1071.8452143039999</v>
      </c>
      <c r="C40">
        <v>1101.5896700000001</v>
      </c>
      <c r="D40">
        <v>1718.8658641587001</v>
      </c>
      <c r="E40">
        <v>669.08732399999997</v>
      </c>
      <c r="F40">
        <v>789.49133439599996</v>
      </c>
      <c r="G40">
        <v>1055.4077520000001</v>
      </c>
      <c r="H40">
        <v>1679.69330170186</v>
      </c>
    </row>
    <row r="41" spans="1:8" x14ac:dyDescent="0.25">
      <c r="A41">
        <v>859.67946400000005</v>
      </c>
      <c r="B41">
        <v>1064.2785975439999</v>
      </c>
      <c r="C41">
        <v>1099.076552</v>
      </c>
      <c r="D41">
        <v>1716.2906278441501</v>
      </c>
      <c r="E41">
        <v>661.81394999999998</v>
      </c>
      <c r="F41">
        <v>779.07096523000098</v>
      </c>
      <c r="G41">
        <v>1050.0386060000001</v>
      </c>
      <c r="H41">
        <v>1680.77434107319</v>
      </c>
    </row>
    <row r="42" spans="1:8" x14ac:dyDescent="0.25">
      <c r="A42">
        <v>853.58845199999996</v>
      </c>
      <c r="B42">
        <v>1060.218705754</v>
      </c>
      <c r="C42">
        <v>1099.076552</v>
      </c>
      <c r="D42">
        <v>1717.6051462605701</v>
      </c>
      <c r="E42">
        <v>661.30301199999997</v>
      </c>
      <c r="F42">
        <v>766.73701946999995</v>
      </c>
      <c r="G42">
        <v>1050.0386060000001</v>
      </c>
      <c r="H42">
        <v>1678.1689556042199</v>
      </c>
    </row>
    <row r="43" spans="1:8" x14ac:dyDescent="0.25">
      <c r="A43">
        <v>842.84655599999996</v>
      </c>
      <c r="B43">
        <v>1039.7101742479999</v>
      </c>
      <c r="C43">
        <v>1096.1417779999999</v>
      </c>
      <c r="D43">
        <v>1717.6487282350299</v>
      </c>
      <c r="E43">
        <v>640.83903599999996</v>
      </c>
      <c r="F43">
        <v>756.50702966200004</v>
      </c>
      <c r="G43">
        <v>1045.0559820000001</v>
      </c>
      <c r="H43">
        <v>1678.16054163744</v>
      </c>
    </row>
    <row r="44" spans="1:8" x14ac:dyDescent="0.25">
      <c r="A44">
        <v>841.12165600000003</v>
      </c>
      <c r="B44">
        <v>1037.1661041699999</v>
      </c>
      <c r="C44">
        <v>1094.4657079999999</v>
      </c>
      <c r="D44">
        <v>1717.5418701787301</v>
      </c>
      <c r="E44">
        <v>631.48409400000003</v>
      </c>
      <c r="F44">
        <v>745.75163438799996</v>
      </c>
      <c r="G44">
        <v>1045.0559820000001</v>
      </c>
      <c r="H44">
        <v>1675.9584102854201</v>
      </c>
    </row>
    <row r="45" spans="1:8" x14ac:dyDescent="0.25">
      <c r="A45">
        <v>834.00530800000001</v>
      </c>
      <c r="B45">
        <v>1027.007189032</v>
      </c>
      <c r="C45">
        <v>1093.1581020000001</v>
      </c>
      <c r="D45">
        <v>1716.6227355958199</v>
      </c>
      <c r="E45">
        <v>621.58243400000003</v>
      </c>
      <c r="F45">
        <v>735.901292324</v>
      </c>
      <c r="G45">
        <v>1044.1224179999999</v>
      </c>
      <c r="H45">
        <v>1678.0997108143599</v>
      </c>
    </row>
    <row r="46" spans="1:8" x14ac:dyDescent="0.25">
      <c r="A46">
        <v>823.18233199999997</v>
      </c>
      <c r="B46">
        <v>1014.500704362</v>
      </c>
      <c r="C46">
        <v>1090.5909799999999</v>
      </c>
      <c r="D46">
        <v>1715.9563435909699</v>
      </c>
      <c r="E46">
        <v>611.29024400000003</v>
      </c>
      <c r="F46">
        <v>726.48761302599996</v>
      </c>
      <c r="G46">
        <v>1041.3820020000001</v>
      </c>
      <c r="H46">
        <v>1675.6034039123899</v>
      </c>
    </row>
    <row r="47" spans="1:8" x14ac:dyDescent="0.25">
      <c r="A47">
        <v>819.18796999999995</v>
      </c>
      <c r="B47">
        <v>1014.269373414</v>
      </c>
      <c r="C47">
        <v>1089.0563239999999</v>
      </c>
      <c r="D47">
        <v>1717.78928097009</v>
      </c>
      <c r="E47">
        <v>603.02249400000005</v>
      </c>
      <c r="F47">
        <v>715.64386073399999</v>
      </c>
      <c r="G47">
        <v>1033.3319980000001</v>
      </c>
      <c r="H47">
        <v>1675.7895708633</v>
      </c>
    </row>
    <row r="48" spans="1:8" x14ac:dyDescent="0.25">
      <c r="A48">
        <v>817.95710199999996</v>
      </c>
      <c r="B48">
        <v>1007.510868602</v>
      </c>
      <c r="C48">
        <v>1087.2877619999999</v>
      </c>
      <c r="D48">
        <v>1715.77306115745</v>
      </c>
      <c r="E48">
        <v>594.74982199999999</v>
      </c>
      <c r="F48">
        <v>706.51521231799995</v>
      </c>
      <c r="G48">
        <v>1032.9480980000001</v>
      </c>
      <c r="H48">
        <v>1675.9088898511</v>
      </c>
    </row>
    <row r="49" spans="1:8" x14ac:dyDescent="0.25">
      <c r="A49">
        <v>813.56803200000002</v>
      </c>
      <c r="B49">
        <v>1000.151868948</v>
      </c>
      <c r="C49">
        <v>1084.1024339999999</v>
      </c>
      <c r="D49">
        <v>1717.6175842497901</v>
      </c>
      <c r="E49">
        <v>589.65454</v>
      </c>
      <c r="F49">
        <v>697.44401997</v>
      </c>
      <c r="G49">
        <v>1023.955808</v>
      </c>
      <c r="H49">
        <v>1676.2398069895801</v>
      </c>
    </row>
    <row r="50" spans="1:8" x14ac:dyDescent="0.25">
      <c r="A50">
        <v>812.30177200000003</v>
      </c>
      <c r="B50">
        <v>990.80823217</v>
      </c>
      <c r="C50">
        <v>1083.575554</v>
      </c>
      <c r="D50">
        <v>1715.6880053754801</v>
      </c>
      <c r="E50">
        <v>587.78922999999998</v>
      </c>
      <c r="F50">
        <v>686.85984696800006</v>
      </c>
      <c r="G50">
        <v>1023.955808</v>
      </c>
      <c r="H50">
        <v>1678.4574939530901</v>
      </c>
    </row>
    <row r="51" spans="1:8" x14ac:dyDescent="0.25">
      <c r="A51">
        <v>810.85173599999996</v>
      </c>
      <c r="B51">
        <v>986.73271917800002</v>
      </c>
      <c r="C51">
        <v>1083.4088059999999</v>
      </c>
      <c r="D51">
        <v>1715.2838848834799</v>
      </c>
      <c r="E51">
        <v>581.75973399999998</v>
      </c>
      <c r="F51">
        <v>678.45795112999997</v>
      </c>
      <c r="G51">
        <v>1023.955808</v>
      </c>
      <c r="H51">
        <v>1678.8824027370899</v>
      </c>
    </row>
    <row r="52" spans="1:8" x14ac:dyDescent="0.25">
      <c r="A52">
        <v>800.38295400000004</v>
      </c>
      <c r="B52">
        <v>979.97211422400005</v>
      </c>
      <c r="C52">
        <v>1083.109492</v>
      </c>
      <c r="D52">
        <v>1715.6664950817001</v>
      </c>
      <c r="E52">
        <v>578.11673599999995</v>
      </c>
      <c r="F52">
        <v>670.27427311400004</v>
      </c>
      <c r="G52">
        <v>1022.7266959999999</v>
      </c>
      <c r="H52">
        <v>1679.9404193381899</v>
      </c>
    </row>
    <row r="53" spans="1:8" x14ac:dyDescent="0.25">
      <c r="A53">
        <v>791.19055600000002</v>
      </c>
      <c r="B53">
        <v>969.13940010600004</v>
      </c>
      <c r="C53">
        <v>1080.512526</v>
      </c>
      <c r="D53">
        <v>1716.0920868732001</v>
      </c>
      <c r="E53">
        <v>571.90842199999997</v>
      </c>
      <c r="F53">
        <v>663.535542996</v>
      </c>
      <c r="G53">
        <v>1021.082162</v>
      </c>
      <c r="H53">
        <v>1680.2401479591999</v>
      </c>
    </row>
    <row r="54" spans="1:8" x14ac:dyDescent="0.25">
      <c r="A54">
        <v>784.17491600000005</v>
      </c>
      <c r="B54">
        <v>953.44087342</v>
      </c>
      <c r="C54">
        <v>1079.4435840000001</v>
      </c>
      <c r="D54">
        <v>1716.4562929011699</v>
      </c>
      <c r="E54">
        <v>568.92665399999998</v>
      </c>
      <c r="F54">
        <v>657.68159827800002</v>
      </c>
      <c r="G54">
        <v>1021.082162</v>
      </c>
      <c r="H54">
        <v>1680.5531893632101</v>
      </c>
    </row>
    <row r="55" spans="1:8" x14ac:dyDescent="0.25">
      <c r="A55">
        <v>782.63701400000002</v>
      </c>
      <c r="B55">
        <v>947.57388334200004</v>
      </c>
      <c r="C55">
        <v>1077.88553</v>
      </c>
      <c r="D55">
        <v>1715.5059407848701</v>
      </c>
      <c r="E55">
        <v>563.31616199999996</v>
      </c>
      <c r="F55">
        <v>650.93859999200004</v>
      </c>
      <c r="G55">
        <v>1013.1569480000001</v>
      </c>
      <c r="H55">
        <v>1679.05367932796</v>
      </c>
    </row>
    <row r="56" spans="1:8" x14ac:dyDescent="0.25">
      <c r="A56">
        <v>779.235004</v>
      </c>
      <c r="B56">
        <v>945.56372718</v>
      </c>
      <c r="C56">
        <v>1076.786198</v>
      </c>
      <c r="D56">
        <v>1716.15045277687</v>
      </c>
      <c r="E56">
        <v>559.09285199999999</v>
      </c>
      <c r="F56">
        <v>645.52987958400001</v>
      </c>
      <c r="G56">
        <v>1013.1569480000001</v>
      </c>
      <c r="H56">
        <v>1676.18439421158</v>
      </c>
    </row>
    <row r="57" spans="1:8" x14ac:dyDescent="0.25">
      <c r="A57">
        <v>749.55626400000006</v>
      </c>
      <c r="B57">
        <v>934.36021338</v>
      </c>
      <c r="C57">
        <v>1075.65562</v>
      </c>
      <c r="D57">
        <v>1714.78155545248</v>
      </c>
      <c r="E57">
        <v>556.69905200000005</v>
      </c>
      <c r="F57">
        <v>640.60204446199998</v>
      </c>
      <c r="G57">
        <v>1013.1569480000001</v>
      </c>
      <c r="H57">
        <v>1677.3183010657399</v>
      </c>
    </row>
    <row r="58" spans="1:8" x14ac:dyDescent="0.25">
      <c r="A58">
        <v>749.55626400000006</v>
      </c>
      <c r="B58">
        <v>934.01894416799996</v>
      </c>
      <c r="C58">
        <v>1074.1097159999999</v>
      </c>
      <c r="D58">
        <v>1715.2106726837201</v>
      </c>
      <c r="E58">
        <v>553.06235800000002</v>
      </c>
      <c r="F58">
        <v>635.485189332</v>
      </c>
      <c r="G58">
        <v>1013.1569480000001</v>
      </c>
      <c r="H58">
        <v>1678.20751473263</v>
      </c>
    </row>
    <row r="59" spans="1:8" x14ac:dyDescent="0.25">
      <c r="A59">
        <v>748.76495799999998</v>
      </c>
      <c r="B59">
        <v>927.58729779199996</v>
      </c>
      <c r="C59">
        <v>1073.9513380000001</v>
      </c>
      <c r="D59">
        <v>1717.2403046377201</v>
      </c>
      <c r="E59">
        <v>551.61586799999998</v>
      </c>
      <c r="F59">
        <v>629.819546532</v>
      </c>
      <c r="G59">
        <v>1009.927016</v>
      </c>
      <c r="H59">
        <v>1679.1296322531</v>
      </c>
    </row>
    <row r="60" spans="1:8" x14ac:dyDescent="0.25">
      <c r="A60">
        <v>744.89829399999996</v>
      </c>
      <c r="B60">
        <v>918.91838715999995</v>
      </c>
      <c r="C60">
        <v>1064.1016480000001</v>
      </c>
      <c r="D60">
        <v>1720.10493328744</v>
      </c>
      <c r="E60">
        <v>546.78951800000004</v>
      </c>
      <c r="F60">
        <v>626.74104168600002</v>
      </c>
      <c r="G60">
        <v>1005.473746</v>
      </c>
      <c r="H60">
        <v>1676.3614051729501</v>
      </c>
    </row>
    <row r="61" spans="1:8" x14ac:dyDescent="0.25">
      <c r="A61">
        <v>744.26474399999995</v>
      </c>
      <c r="B61">
        <v>916.41785782199997</v>
      </c>
      <c r="C61">
        <v>1064.1016480000001</v>
      </c>
      <c r="D61">
        <v>1715.33083845344</v>
      </c>
      <c r="E61">
        <v>545.76419799999996</v>
      </c>
      <c r="F61">
        <v>623.76263088200005</v>
      </c>
      <c r="G61">
        <v>1003.157722</v>
      </c>
      <c r="H61">
        <v>1676.58713107365</v>
      </c>
    </row>
    <row r="62" spans="1:8" x14ac:dyDescent="0.25">
      <c r="A62">
        <v>742.30508999999995</v>
      </c>
      <c r="B62">
        <v>911.85361761000001</v>
      </c>
      <c r="C62">
        <v>1060.4616000000001</v>
      </c>
      <c r="D62">
        <v>1715.2984968901801</v>
      </c>
      <c r="E62">
        <v>539.36234999999999</v>
      </c>
      <c r="F62">
        <v>621.37538546999997</v>
      </c>
      <c r="G62">
        <v>991.22618399999999</v>
      </c>
      <c r="H62">
        <v>1674.5366750542801</v>
      </c>
    </row>
    <row r="63" spans="1:8" x14ac:dyDescent="0.25">
      <c r="A63">
        <v>741.51220999999998</v>
      </c>
      <c r="B63">
        <v>908.22974648399997</v>
      </c>
      <c r="C63">
        <v>1054.9792500000001</v>
      </c>
      <c r="D63">
        <v>1715.0274943807899</v>
      </c>
      <c r="E63">
        <v>537.64577999999995</v>
      </c>
      <c r="F63">
        <v>618.24688699199999</v>
      </c>
      <c r="G63">
        <v>989.10548400000005</v>
      </c>
      <c r="H63">
        <v>1675.5579873679301</v>
      </c>
    </row>
    <row r="64" spans="1:8" x14ac:dyDescent="0.25">
      <c r="A64">
        <v>737.30001000000004</v>
      </c>
      <c r="B64">
        <v>900.123304738</v>
      </c>
      <c r="C64">
        <v>1054.9792500000001</v>
      </c>
      <c r="D64">
        <v>1715.9216172347899</v>
      </c>
      <c r="E64">
        <v>537.06741</v>
      </c>
      <c r="F64">
        <v>616.48242583399997</v>
      </c>
      <c r="G64">
        <v>989.10548400000005</v>
      </c>
      <c r="H64">
        <v>1676.3167909128099</v>
      </c>
    </row>
    <row r="65" spans="1:8" x14ac:dyDescent="0.25">
      <c r="A65">
        <v>736.43555800000001</v>
      </c>
      <c r="B65">
        <v>889.95003555799997</v>
      </c>
      <c r="C65">
        <v>1049.093302</v>
      </c>
      <c r="D65">
        <v>1717.7574126244599</v>
      </c>
      <c r="E65">
        <v>536.21101999999996</v>
      </c>
      <c r="F65">
        <v>614.54852936600003</v>
      </c>
      <c r="G65">
        <v>986.48741800000005</v>
      </c>
      <c r="H65">
        <v>1676.58787691154</v>
      </c>
    </row>
    <row r="66" spans="1:8" x14ac:dyDescent="0.25">
      <c r="A66">
        <v>732.37669600000004</v>
      </c>
      <c r="B66">
        <v>887.20055418200104</v>
      </c>
      <c r="C66">
        <v>1049.093302</v>
      </c>
      <c r="D66">
        <v>1716.67521920846</v>
      </c>
      <c r="E66">
        <v>535.65429200000005</v>
      </c>
      <c r="F66">
        <v>613.52992465800003</v>
      </c>
      <c r="G66">
        <v>984.544444</v>
      </c>
      <c r="H66">
        <v>1675.7777898152599</v>
      </c>
    </row>
    <row r="67" spans="1:8" x14ac:dyDescent="0.25">
      <c r="A67">
        <v>725.77025600000002</v>
      </c>
      <c r="B67">
        <v>888.06674026200005</v>
      </c>
      <c r="C67">
        <v>1049.093302</v>
      </c>
      <c r="D67">
        <v>1716.45138508846</v>
      </c>
      <c r="E67">
        <v>531.16598799999997</v>
      </c>
      <c r="F67">
        <v>611.63768710399995</v>
      </c>
      <c r="G67">
        <v>984.544444</v>
      </c>
      <c r="H67">
        <v>1676.3282083572601</v>
      </c>
    </row>
    <row r="68" spans="1:8" x14ac:dyDescent="0.25">
      <c r="A68">
        <v>720.69922599999995</v>
      </c>
      <c r="B68">
        <v>877.01765419200001</v>
      </c>
      <c r="C68">
        <v>1047.510538</v>
      </c>
      <c r="D68">
        <v>1715.9478903724601</v>
      </c>
      <c r="E68">
        <v>529.69343600000002</v>
      </c>
      <c r="F68">
        <v>610.23852175000002</v>
      </c>
      <c r="G68">
        <v>983.56402600000001</v>
      </c>
      <c r="H68">
        <v>1673.82221896174</v>
      </c>
    </row>
    <row r="69" spans="1:8" x14ac:dyDescent="0.25">
      <c r="A69">
        <v>718.59484399999997</v>
      </c>
      <c r="B69">
        <v>873.28093629399996</v>
      </c>
      <c r="C69">
        <v>1047.510538</v>
      </c>
      <c r="D69">
        <v>1714.6410858398699</v>
      </c>
      <c r="E69">
        <v>528.04647199999999</v>
      </c>
      <c r="F69">
        <v>607.69420269199998</v>
      </c>
      <c r="G69">
        <v>983.56402600000001</v>
      </c>
      <c r="H69">
        <v>1675.59367645056</v>
      </c>
    </row>
    <row r="70" spans="1:8" x14ac:dyDescent="0.25">
      <c r="A70">
        <v>717.75366799999995</v>
      </c>
      <c r="B70">
        <v>869.60361023200005</v>
      </c>
      <c r="C70">
        <v>1044.9940979999999</v>
      </c>
      <c r="D70">
        <v>1714.09762750187</v>
      </c>
      <c r="E70">
        <v>524.41175799999996</v>
      </c>
      <c r="F70">
        <v>604.98946516599995</v>
      </c>
      <c r="G70">
        <v>983.56402600000001</v>
      </c>
      <c r="H70">
        <v>1677.3485161415799</v>
      </c>
    </row>
    <row r="71" spans="1:8" x14ac:dyDescent="0.25">
      <c r="A71">
        <v>717.138104</v>
      </c>
      <c r="B71">
        <v>868.33827360400005</v>
      </c>
      <c r="C71">
        <v>1044.9940979999999</v>
      </c>
      <c r="D71">
        <v>1712.9195113286701</v>
      </c>
      <c r="E71">
        <v>524.30289400000004</v>
      </c>
      <c r="F71">
        <v>602.65575260000003</v>
      </c>
      <c r="G71">
        <v>975.52021400000001</v>
      </c>
      <c r="H71">
        <v>1675.80637118358</v>
      </c>
    </row>
    <row r="72" spans="1:8" x14ac:dyDescent="0.25">
      <c r="A72">
        <v>716.269406</v>
      </c>
      <c r="B72">
        <v>857.185372766</v>
      </c>
      <c r="C72">
        <v>1044.9940979999999</v>
      </c>
      <c r="D72">
        <v>1712.70381000667</v>
      </c>
      <c r="E72">
        <v>523.21731799999998</v>
      </c>
      <c r="F72">
        <v>601.82977616200003</v>
      </c>
      <c r="G72">
        <v>973.47464200000002</v>
      </c>
      <c r="H72">
        <v>1673.69999599774</v>
      </c>
    </row>
    <row r="73" spans="1:8" x14ac:dyDescent="0.25">
      <c r="A73">
        <v>712.014724</v>
      </c>
      <c r="B73">
        <v>855.84524905599994</v>
      </c>
      <c r="C73">
        <v>1044.292428</v>
      </c>
      <c r="D73">
        <v>1714.8203057631499</v>
      </c>
      <c r="E73">
        <v>519.02134999999998</v>
      </c>
      <c r="F73">
        <v>600.09087516399995</v>
      </c>
      <c r="G73">
        <v>973.47464200000002</v>
      </c>
      <c r="H73">
        <v>1673.26934236593</v>
      </c>
    </row>
    <row r="74" spans="1:8" x14ac:dyDescent="0.25">
      <c r="A74">
        <v>707.02294199999994</v>
      </c>
      <c r="B74">
        <v>850.65074854800002</v>
      </c>
      <c r="C74">
        <v>1037.133012</v>
      </c>
      <c r="D74">
        <v>1714.9869536111501</v>
      </c>
      <c r="E74">
        <v>518.99644599999999</v>
      </c>
      <c r="F74">
        <v>598.916747794</v>
      </c>
      <c r="G74">
        <v>970.38588600000003</v>
      </c>
      <c r="H74">
        <v>1675.1936863119299</v>
      </c>
    </row>
    <row r="75" spans="1:8" x14ac:dyDescent="0.25">
      <c r="A75">
        <v>699.83757600000001</v>
      </c>
      <c r="B75">
        <v>849.35047038599998</v>
      </c>
      <c r="C75">
        <v>1036.51172</v>
      </c>
      <c r="D75">
        <v>1714.8845396348199</v>
      </c>
      <c r="E75">
        <v>518.27120200000002</v>
      </c>
      <c r="F75">
        <v>597.49375073199997</v>
      </c>
      <c r="G75">
        <v>970.38588600000003</v>
      </c>
      <c r="H75">
        <v>1674.9025882409401</v>
      </c>
    </row>
    <row r="76" spans="1:8" x14ac:dyDescent="0.25">
      <c r="A76">
        <v>698.30356400000005</v>
      </c>
      <c r="B76">
        <v>837.85480522399996</v>
      </c>
      <c r="C76">
        <v>1036.51172</v>
      </c>
      <c r="D76">
        <v>1712.04042793082</v>
      </c>
      <c r="E76">
        <v>511.529898</v>
      </c>
      <c r="F76">
        <v>597.18081926000002</v>
      </c>
      <c r="G76">
        <v>968.62019799999996</v>
      </c>
      <c r="H76">
        <v>1672.60449615478</v>
      </c>
    </row>
    <row r="77" spans="1:8" x14ac:dyDescent="0.25">
      <c r="A77">
        <v>691.47342000000003</v>
      </c>
      <c r="B77">
        <v>827.87056401400002</v>
      </c>
      <c r="C77">
        <v>1035.7253720000001</v>
      </c>
      <c r="D77">
        <v>1711.66336158482</v>
      </c>
      <c r="E77">
        <v>510.64051599999999</v>
      </c>
      <c r="F77">
        <v>594.493409144</v>
      </c>
      <c r="G77">
        <v>964.789672</v>
      </c>
      <c r="H77">
        <v>1670.8955394007801</v>
      </c>
    </row>
    <row r="78" spans="1:8" x14ac:dyDescent="0.25">
      <c r="A78">
        <v>689.59830599999998</v>
      </c>
      <c r="B78">
        <v>822.53757123399998</v>
      </c>
      <c r="C78">
        <v>1035.1693459999999</v>
      </c>
      <c r="D78">
        <v>1710.1793449392901</v>
      </c>
      <c r="E78">
        <v>510.64051599999999</v>
      </c>
      <c r="F78">
        <v>593.60702718000005</v>
      </c>
      <c r="G78">
        <v>963.84448399999997</v>
      </c>
      <c r="H78">
        <v>1670.7862990276601</v>
      </c>
    </row>
    <row r="79" spans="1:8" x14ac:dyDescent="0.25">
      <c r="A79">
        <v>687.99936000000002</v>
      </c>
      <c r="B79">
        <v>826.37615592400005</v>
      </c>
      <c r="C79">
        <v>1035.1693459999999</v>
      </c>
      <c r="D79">
        <v>1710.3203608072899</v>
      </c>
      <c r="E79">
        <v>509.42335800000001</v>
      </c>
      <c r="F79">
        <v>592.23527729800003</v>
      </c>
      <c r="G79">
        <v>954.83516199999997</v>
      </c>
      <c r="H79">
        <v>1669.851640807</v>
      </c>
    </row>
    <row r="80" spans="1:8" x14ac:dyDescent="0.25">
      <c r="A80">
        <v>683.69714399999998</v>
      </c>
      <c r="B80">
        <v>815.65625938200003</v>
      </c>
      <c r="C80">
        <v>1035.1693459999999</v>
      </c>
      <c r="D80">
        <v>1712.2599036222</v>
      </c>
      <c r="E80">
        <v>506.88929400000001</v>
      </c>
      <c r="F80">
        <v>589.68745318799995</v>
      </c>
      <c r="G80">
        <v>954.83516199999997</v>
      </c>
      <c r="H80">
        <v>1672.590247631</v>
      </c>
    </row>
    <row r="81" spans="1:8" x14ac:dyDescent="0.25">
      <c r="A81">
        <v>683.69714399999998</v>
      </c>
      <c r="B81">
        <v>807.72282430600001</v>
      </c>
      <c r="C81">
        <v>1033.237476</v>
      </c>
      <c r="D81">
        <v>1711.0663785501999</v>
      </c>
      <c r="E81">
        <v>506.61068</v>
      </c>
      <c r="F81">
        <v>589.69999832200006</v>
      </c>
      <c r="G81">
        <v>954.83516199999997</v>
      </c>
      <c r="H81">
        <v>1674.8091087186999</v>
      </c>
    </row>
    <row r="82" spans="1:8" x14ac:dyDescent="0.25">
      <c r="A82">
        <v>682.91765799999996</v>
      </c>
      <c r="B82">
        <v>804.66367426199997</v>
      </c>
      <c r="C82">
        <v>1029.597526</v>
      </c>
      <c r="D82">
        <v>1712.0958979042</v>
      </c>
      <c r="E82">
        <v>506.598388</v>
      </c>
      <c r="F82">
        <v>586.003920548</v>
      </c>
      <c r="G82">
        <v>949.061868</v>
      </c>
      <c r="H82">
        <v>1675.3023307169699</v>
      </c>
    </row>
    <row r="83" spans="1:8" x14ac:dyDescent="0.25">
      <c r="A83">
        <v>680.35360600000001</v>
      </c>
      <c r="B83">
        <v>802.07471604600005</v>
      </c>
      <c r="C83">
        <v>1026.170116</v>
      </c>
      <c r="D83">
        <v>1713.4329960801999</v>
      </c>
      <c r="E83">
        <v>505.74826000000002</v>
      </c>
      <c r="F83">
        <v>584.754201932</v>
      </c>
      <c r="G83">
        <v>948.558584</v>
      </c>
      <c r="H83">
        <v>1676.8069919289701</v>
      </c>
    </row>
    <row r="84" spans="1:8" x14ac:dyDescent="0.25">
      <c r="A84">
        <v>672.15146400000003</v>
      </c>
      <c r="B84">
        <v>796.08697485200003</v>
      </c>
      <c r="C84">
        <v>1026.170116</v>
      </c>
      <c r="D84">
        <v>1712.0087680462</v>
      </c>
      <c r="E84">
        <v>505.06050199999999</v>
      </c>
      <c r="F84">
        <v>582.76671369999997</v>
      </c>
      <c r="G84">
        <v>948.558584</v>
      </c>
      <c r="H84">
        <v>1676.1023428968899</v>
      </c>
    </row>
    <row r="85" spans="1:8" x14ac:dyDescent="0.25">
      <c r="A85">
        <v>672.15146400000003</v>
      </c>
      <c r="B85">
        <v>795.57314443600001</v>
      </c>
      <c r="C85">
        <v>1026.170116</v>
      </c>
      <c r="D85">
        <v>1711.8857240542</v>
      </c>
      <c r="E85">
        <v>503.69401399999998</v>
      </c>
      <c r="F85">
        <v>581.95992600399995</v>
      </c>
      <c r="G85">
        <v>948.00537999999995</v>
      </c>
      <c r="H85">
        <v>1675.82226516265</v>
      </c>
    </row>
    <row r="86" spans="1:8" x14ac:dyDescent="0.25">
      <c r="A86">
        <v>669.470462</v>
      </c>
      <c r="B86">
        <v>793.93313680400001</v>
      </c>
      <c r="C86">
        <v>1025.1326859999999</v>
      </c>
      <c r="D86">
        <v>1710.2088510382</v>
      </c>
      <c r="E86">
        <v>502.502026</v>
      </c>
      <c r="F86">
        <v>580.90434524199998</v>
      </c>
      <c r="G86">
        <v>947.51731199999995</v>
      </c>
      <c r="H86">
        <v>1676.8445101566499</v>
      </c>
    </row>
    <row r="87" spans="1:8" x14ac:dyDescent="0.25">
      <c r="A87">
        <v>665.17303200000003</v>
      </c>
      <c r="B87">
        <v>794.74799603400004</v>
      </c>
      <c r="C87">
        <v>1016.309606</v>
      </c>
      <c r="D87">
        <v>1704.8763629324701</v>
      </c>
      <c r="E87">
        <v>501.814122</v>
      </c>
      <c r="F87">
        <v>580.64573403999998</v>
      </c>
      <c r="G87">
        <v>947.51731199999995</v>
      </c>
      <c r="H87">
        <v>1676.4952192555199</v>
      </c>
    </row>
    <row r="88" spans="1:8" x14ac:dyDescent="0.25">
      <c r="A88">
        <v>664.63486999999998</v>
      </c>
      <c r="B88">
        <v>797.52873135399898</v>
      </c>
      <c r="C88">
        <v>1016.309606</v>
      </c>
      <c r="D88">
        <v>1708.29273245338</v>
      </c>
      <c r="E88">
        <v>501.75410599999998</v>
      </c>
      <c r="F88">
        <v>579.58330789000001</v>
      </c>
      <c r="G88">
        <v>947.51731199999995</v>
      </c>
      <c r="H88">
        <v>1676.7910255651</v>
      </c>
    </row>
    <row r="89" spans="1:8" x14ac:dyDescent="0.25">
      <c r="A89">
        <v>663.04062199999998</v>
      </c>
      <c r="B89">
        <v>797.81204940599901</v>
      </c>
      <c r="C89">
        <v>1012.68825</v>
      </c>
      <c r="D89">
        <v>1708.9459078493801</v>
      </c>
      <c r="E89">
        <v>501.39434399999999</v>
      </c>
      <c r="F89">
        <v>578.35891374799996</v>
      </c>
      <c r="G89">
        <v>947.51731199999995</v>
      </c>
      <c r="H89">
        <v>1674.7279238999499</v>
      </c>
    </row>
    <row r="90" spans="1:8" x14ac:dyDescent="0.25">
      <c r="A90">
        <v>663.04062199999998</v>
      </c>
      <c r="B90">
        <v>800.48305832599999</v>
      </c>
      <c r="C90">
        <v>1012.68825</v>
      </c>
      <c r="D90">
        <v>1709.11202552338</v>
      </c>
      <c r="E90">
        <v>501.016096</v>
      </c>
      <c r="F90">
        <v>577.03159182399997</v>
      </c>
      <c r="G90">
        <v>947.51731199999995</v>
      </c>
      <c r="H90">
        <v>1674.0650172939499</v>
      </c>
    </row>
    <row r="91" spans="1:8" x14ac:dyDescent="0.25">
      <c r="A91">
        <v>661.39715999999999</v>
      </c>
      <c r="B91">
        <v>787.464879265999</v>
      </c>
      <c r="C91">
        <v>1002.0120020000001</v>
      </c>
      <c r="D91">
        <v>1710.65200657338</v>
      </c>
      <c r="E91">
        <v>500.36679400000003</v>
      </c>
      <c r="F91">
        <v>575.93004432199996</v>
      </c>
      <c r="G91">
        <v>945.20300799999995</v>
      </c>
      <c r="H91">
        <v>1672.1670009419199</v>
      </c>
    </row>
    <row r="92" spans="1:8" x14ac:dyDescent="0.25">
      <c r="A92">
        <v>661.18566999999996</v>
      </c>
      <c r="B92">
        <v>797.81419977999997</v>
      </c>
      <c r="C92">
        <v>1002.0120020000001</v>
      </c>
      <c r="D92">
        <v>1713.94754424138</v>
      </c>
      <c r="E92">
        <v>500.26496200000003</v>
      </c>
      <c r="F92">
        <v>575.94270002400003</v>
      </c>
      <c r="G92">
        <v>945.20300799999995</v>
      </c>
      <c r="H92">
        <v>1670.7008968139201</v>
      </c>
    </row>
    <row r="93" spans="1:8" x14ac:dyDescent="0.25">
      <c r="A93">
        <v>659.83647199999996</v>
      </c>
      <c r="B93">
        <v>794.24509674800004</v>
      </c>
      <c r="C93">
        <v>999.20909800000004</v>
      </c>
      <c r="D93">
        <v>1709.42965124938</v>
      </c>
      <c r="E93">
        <v>499.72315400000002</v>
      </c>
      <c r="F93">
        <v>575.48717761400098</v>
      </c>
      <c r="G93">
        <v>945.20300799999995</v>
      </c>
      <c r="H93">
        <v>1673.22554812514</v>
      </c>
    </row>
    <row r="94" spans="1:8" x14ac:dyDescent="0.25">
      <c r="A94">
        <v>659.31633399999998</v>
      </c>
      <c r="B94">
        <v>791.66530474599995</v>
      </c>
      <c r="C94">
        <v>999.20909800000004</v>
      </c>
      <c r="D94">
        <v>1707.8103237773801</v>
      </c>
      <c r="E94">
        <v>499.32449400000002</v>
      </c>
      <c r="F94">
        <v>575.76687182399996</v>
      </c>
      <c r="G94">
        <v>943.99053400000003</v>
      </c>
      <c r="H94">
        <v>1671.3396998650301</v>
      </c>
    </row>
    <row r="95" spans="1:8" x14ac:dyDescent="0.25">
      <c r="A95">
        <v>659.31633399999998</v>
      </c>
      <c r="B95">
        <v>795.69656589399995</v>
      </c>
      <c r="C95">
        <v>993.68403599999999</v>
      </c>
      <c r="D95">
        <v>1707.5355101180901</v>
      </c>
      <c r="E95">
        <v>499.32449400000002</v>
      </c>
      <c r="F95">
        <v>575.72078296999996</v>
      </c>
      <c r="G95">
        <v>943.94516199999998</v>
      </c>
      <c r="H95">
        <v>1672.0903708216499</v>
      </c>
    </row>
    <row r="96" spans="1:8" x14ac:dyDescent="0.25">
      <c r="A96">
        <v>655.64301799999998</v>
      </c>
      <c r="B96">
        <v>796.94650828399995</v>
      </c>
      <c r="C96">
        <v>993.68403599999999</v>
      </c>
      <c r="D96">
        <v>1707.4533876200901</v>
      </c>
      <c r="E96">
        <v>498.97335600000002</v>
      </c>
      <c r="F96">
        <v>575.139740824</v>
      </c>
      <c r="G96">
        <v>939.10596599999997</v>
      </c>
      <c r="H96">
        <v>1672.3117753337301</v>
      </c>
    </row>
    <row r="97" spans="1:8" x14ac:dyDescent="0.25">
      <c r="A97">
        <v>655.64301799999998</v>
      </c>
      <c r="B97">
        <v>789.59877214400001</v>
      </c>
      <c r="C97">
        <v>993.68403599999999</v>
      </c>
      <c r="D97">
        <v>1707.58265202609</v>
      </c>
      <c r="E97">
        <v>498.688062</v>
      </c>
      <c r="F97">
        <v>575.05105139399996</v>
      </c>
      <c r="G97">
        <v>939.10596599999997</v>
      </c>
      <c r="H97">
        <v>1672.11104646899</v>
      </c>
    </row>
    <row r="98" spans="1:8" x14ac:dyDescent="0.25">
      <c r="A98">
        <v>655.64301799999998</v>
      </c>
      <c r="B98">
        <v>797.68375808600001</v>
      </c>
      <c r="C98">
        <v>993.24990600000001</v>
      </c>
      <c r="D98">
        <v>1708.77882140209</v>
      </c>
      <c r="E98">
        <v>497.30829399999999</v>
      </c>
      <c r="F98">
        <v>576.52642839400005</v>
      </c>
      <c r="G98">
        <v>935.62706200000002</v>
      </c>
      <c r="H98">
        <v>1675.24748776359</v>
      </c>
    </row>
    <row r="99" spans="1:8" x14ac:dyDescent="0.25">
      <c r="A99">
        <v>654.886934</v>
      </c>
      <c r="B99">
        <v>796.78652896999995</v>
      </c>
      <c r="C99">
        <v>992.35765200000003</v>
      </c>
      <c r="D99">
        <v>1708.7267505800901</v>
      </c>
      <c r="E99">
        <v>497.30829399999999</v>
      </c>
      <c r="F99">
        <v>576.57930761600005</v>
      </c>
      <c r="G99">
        <v>935.62706200000002</v>
      </c>
      <c r="H99">
        <v>1677.2044509115899</v>
      </c>
    </row>
    <row r="100" spans="1:8" x14ac:dyDescent="0.25">
      <c r="A100">
        <v>653.70677799999999</v>
      </c>
      <c r="B100">
        <v>794.55640539000001</v>
      </c>
      <c r="C100">
        <v>990.42105000000004</v>
      </c>
      <c r="D100">
        <v>1707.80869387609</v>
      </c>
      <c r="E100">
        <v>497.30829399999999</v>
      </c>
      <c r="F100">
        <v>576.03550468599997</v>
      </c>
      <c r="G100">
        <v>935.62706200000002</v>
      </c>
      <c r="H100">
        <v>1678.24843586159</v>
      </c>
    </row>
    <row r="101" spans="1:8" x14ac:dyDescent="0.25">
      <c r="A101">
        <v>649.37018399999999</v>
      </c>
      <c r="B101">
        <v>789.04996281000001</v>
      </c>
      <c r="C101">
        <v>990.42105000000004</v>
      </c>
      <c r="D101">
        <v>1709.40280586209</v>
      </c>
      <c r="E101">
        <v>496.47209199999998</v>
      </c>
      <c r="F101">
        <v>576.06950774799998</v>
      </c>
      <c r="G101">
        <v>935.62706200000002</v>
      </c>
      <c r="H101">
        <v>1675.7220072095899</v>
      </c>
    </row>
    <row r="102" spans="1:8" x14ac:dyDescent="0.25">
      <c r="A102">
        <v>649.00986999999998</v>
      </c>
      <c r="B102">
        <v>793.18288605999999</v>
      </c>
      <c r="C102">
        <v>990.40167599999995</v>
      </c>
      <c r="D102">
        <v>1706.0955859440901</v>
      </c>
      <c r="E102">
        <v>495.812524</v>
      </c>
      <c r="F102">
        <v>575.47770233200004</v>
      </c>
      <c r="G102">
        <v>933.81443999999999</v>
      </c>
      <c r="H102">
        <v>1676.0962103995901</v>
      </c>
    </row>
    <row r="103" spans="1:8" x14ac:dyDescent="0.25">
      <c r="A103">
        <v>648.99145199999998</v>
      </c>
      <c r="B103">
        <v>790.45408581799995</v>
      </c>
      <c r="C103">
        <v>989.22509200000002</v>
      </c>
      <c r="D103">
        <v>1706.22917390209</v>
      </c>
      <c r="E103">
        <v>495.76921399999998</v>
      </c>
      <c r="F103">
        <v>575.74229269</v>
      </c>
      <c r="G103">
        <v>932.64894400000003</v>
      </c>
      <c r="H103">
        <v>1675.7604621875901</v>
      </c>
    </row>
    <row r="104" spans="1:8" x14ac:dyDescent="0.25">
      <c r="A104">
        <v>645.32459600000004</v>
      </c>
      <c r="B104">
        <v>801.66962648399999</v>
      </c>
      <c r="C104">
        <v>989.22509200000002</v>
      </c>
      <c r="D104">
        <v>1710.4966794540901</v>
      </c>
      <c r="E104">
        <v>493.94632799999999</v>
      </c>
      <c r="F104">
        <v>574.94792981000001</v>
      </c>
      <c r="G104">
        <v>927.39386200000001</v>
      </c>
      <c r="H104">
        <v>1676.60995404959</v>
      </c>
    </row>
    <row r="105" spans="1:8" x14ac:dyDescent="0.25">
      <c r="A105">
        <v>644.98212000000001</v>
      </c>
      <c r="B105">
        <v>792.21427516000006</v>
      </c>
      <c r="C105">
        <v>987.06507799999997</v>
      </c>
      <c r="D105">
        <v>1707.94653528809</v>
      </c>
      <c r="E105">
        <v>493.85290800000001</v>
      </c>
      <c r="F105">
        <v>574.00257646600005</v>
      </c>
      <c r="G105">
        <v>927.39386200000001</v>
      </c>
      <c r="H105">
        <v>1677.30126378926</v>
      </c>
    </row>
    <row r="106" spans="1:8" x14ac:dyDescent="0.25">
      <c r="A106">
        <v>641.66018799999995</v>
      </c>
      <c r="B106">
        <v>796.69300948399996</v>
      </c>
      <c r="C106">
        <v>986.18674399999998</v>
      </c>
      <c r="D106">
        <v>1705.9675282800899</v>
      </c>
      <c r="E106">
        <v>492.916538</v>
      </c>
      <c r="F106">
        <v>574.07850730400003</v>
      </c>
      <c r="G106">
        <v>924.47188400000005</v>
      </c>
      <c r="H106">
        <v>1676.8429595032601</v>
      </c>
    </row>
    <row r="107" spans="1:8" x14ac:dyDescent="0.25">
      <c r="A107">
        <v>639.63522399999999</v>
      </c>
      <c r="B107">
        <v>791.96719762199996</v>
      </c>
      <c r="C107">
        <v>975.83541600000001</v>
      </c>
      <c r="D107">
        <v>1705.4966390560901</v>
      </c>
      <c r="E107">
        <v>492.66178000000002</v>
      </c>
      <c r="F107">
        <v>574.90968118000001</v>
      </c>
      <c r="G107">
        <v>918.97028399999999</v>
      </c>
      <c r="H107">
        <v>1676.1238835860099</v>
      </c>
    </row>
    <row r="108" spans="1:8" x14ac:dyDescent="0.25">
      <c r="A108">
        <v>639.29410199999995</v>
      </c>
      <c r="B108">
        <v>799.75788931</v>
      </c>
      <c r="C108">
        <v>975.83541600000001</v>
      </c>
      <c r="D108">
        <v>1707.3455373244201</v>
      </c>
      <c r="E108">
        <v>491.02332799999999</v>
      </c>
      <c r="F108">
        <v>573.11142936800002</v>
      </c>
      <c r="G108">
        <v>918.97028399999999</v>
      </c>
      <c r="H108">
        <v>1679.0751989360101</v>
      </c>
    </row>
    <row r="109" spans="1:8" x14ac:dyDescent="0.25">
      <c r="A109">
        <v>638.91060600000003</v>
      </c>
      <c r="B109">
        <v>791.85917213200003</v>
      </c>
      <c r="C109">
        <v>975.83541600000001</v>
      </c>
      <c r="D109">
        <v>1707.7500729384201</v>
      </c>
      <c r="E109">
        <v>491.02332799999999</v>
      </c>
      <c r="F109">
        <v>573.15334279599995</v>
      </c>
      <c r="G109">
        <v>918.97028399999999</v>
      </c>
      <c r="H109">
        <v>1676.5562639540101</v>
      </c>
    </row>
    <row r="110" spans="1:8" x14ac:dyDescent="0.25">
      <c r="A110">
        <v>638.01124600000003</v>
      </c>
      <c r="B110">
        <v>792.82326314800002</v>
      </c>
      <c r="C110">
        <v>972.751304</v>
      </c>
      <c r="D110">
        <v>1705.6889273604199</v>
      </c>
      <c r="E110">
        <v>491.02332799999999</v>
      </c>
      <c r="F110">
        <v>573.91845414399995</v>
      </c>
      <c r="G110">
        <v>918.97028399999999</v>
      </c>
      <c r="H110">
        <v>1677.51176206785</v>
      </c>
    </row>
    <row r="111" spans="1:8" x14ac:dyDescent="0.25">
      <c r="A111">
        <v>637.30239400000005</v>
      </c>
      <c r="B111">
        <v>783.79941984200002</v>
      </c>
      <c r="C111">
        <v>971.03086199999996</v>
      </c>
      <c r="D111">
        <v>1707.49350924383</v>
      </c>
      <c r="E111">
        <v>491.02332799999999</v>
      </c>
      <c r="F111">
        <v>573.41443487599997</v>
      </c>
      <c r="G111">
        <v>914.48100399999998</v>
      </c>
      <c r="H111">
        <v>1675.77810723985</v>
      </c>
    </row>
    <row r="112" spans="1:8" x14ac:dyDescent="0.25">
      <c r="A112">
        <v>636.02442599999995</v>
      </c>
      <c r="B112">
        <v>779.74550951200001</v>
      </c>
      <c r="C112">
        <v>970.99070600000005</v>
      </c>
      <c r="D112">
        <v>1703.81944159108</v>
      </c>
      <c r="E112">
        <v>491.02332799999999</v>
      </c>
      <c r="F112">
        <v>573.25741326599996</v>
      </c>
      <c r="G112">
        <v>908.30661599999996</v>
      </c>
      <c r="H112">
        <v>1676.21724073785</v>
      </c>
    </row>
    <row r="113" spans="1:8" x14ac:dyDescent="0.25">
      <c r="A113">
        <v>634.369328</v>
      </c>
      <c r="B113">
        <v>781.84336470799997</v>
      </c>
      <c r="C113">
        <v>965.37169800000004</v>
      </c>
      <c r="D113">
        <v>1707.2794296888901</v>
      </c>
      <c r="E113">
        <v>491.02332799999999</v>
      </c>
      <c r="F113">
        <v>572.22872613200002</v>
      </c>
      <c r="G113">
        <v>907.63868400000001</v>
      </c>
      <c r="H113">
        <v>1676.6408451822001</v>
      </c>
    </row>
    <row r="114" spans="1:8" x14ac:dyDescent="0.25">
      <c r="A114">
        <v>633.65932199999997</v>
      </c>
      <c r="B114">
        <v>783.60592535199999</v>
      </c>
      <c r="C114">
        <v>963.90249600000004</v>
      </c>
      <c r="D114">
        <v>1705.83688244889</v>
      </c>
      <c r="E114">
        <v>491.02332799999999</v>
      </c>
      <c r="F114">
        <v>573.33895634199996</v>
      </c>
      <c r="G114">
        <v>906.72920199999999</v>
      </c>
      <c r="H114">
        <v>1677.8414192922</v>
      </c>
    </row>
    <row r="115" spans="1:8" x14ac:dyDescent="0.25">
      <c r="A115">
        <v>632.36732600000005</v>
      </c>
      <c r="B115">
        <v>786.47174914599998</v>
      </c>
      <c r="C115">
        <v>963.90249600000004</v>
      </c>
      <c r="D115">
        <v>1705.7716314628899</v>
      </c>
      <c r="E115">
        <v>489.275352</v>
      </c>
      <c r="F115">
        <v>572.38359132999994</v>
      </c>
      <c r="G115">
        <v>906.72920199999999</v>
      </c>
      <c r="H115">
        <v>1679.24890552018</v>
      </c>
    </row>
    <row r="116" spans="1:8" x14ac:dyDescent="0.25">
      <c r="A116">
        <v>631.76760999999999</v>
      </c>
      <c r="B116">
        <v>785.52262307399997</v>
      </c>
      <c r="C116">
        <v>957.02679799999999</v>
      </c>
      <c r="D116">
        <v>1707.4137051671701</v>
      </c>
      <c r="E116">
        <v>489.275352</v>
      </c>
      <c r="F116">
        <v>571.95007104199999</v>
      </c>
      <c r="G116">
        <v>906.72920199999999</v>
      </c>
      <c r="H116">
        <v>1676.9216482121799</v>
      </c>
    </row>
    <row r="117" spans="1:8" x14ac:dyDescent="0.25">
      <c r="A117">
        <v>630.60525399999995</v>
      </c>
      <c r="B117">
        <v>788.58559175799905</v>
      </c>
      <c r="C117">
        <v>956.440876</v>
      </c>
      <c r="D117">
        <v>1708.8228451811699</v>
      </c>
      <c r="E117">
        <v>489.275352</v>
      </c>
      <c r="F117">
        <v>571.64404051199995</v>
      </c>
      <c r="G117">
        <v>903.83918600000004</v>
      </c>
      <c r="H117">
        <v>1676.5900367121801</v>
      </c>
    </row>
    <row r="118" spans="1:8" x14ac:dyDescent="0.25">
      <c r="A118">
        <v>628.66569400000003</v>
      </c>
      <c r="B118">
        <v>780.29602681200004</v>
      </c>
      <c r="C118">
        <v>956.440876</v>
      </c>
      <c r="D118">
        <v>1707.34595597717</v>
      </c>
      <c r="E118">
        <v>489.18230999999997</v>
      </c>
      <c r="F118">
        <v>571.99677757999996</v>
      </c>
      <c r="G118">
        <v>903.83918600000004</v>
      </c>
      <c r="H118">
        <v>1674.4352633241799</v>
      </c>
    </row>
    <row r="119" spans="1:8" x14ac:dyDescent="0.25">
      <c r="A119">
        <v>628.66569400000003</v>
      </c>
      <c r="B119">
        <v>780.646322876</v>
      </c>
      <c r="C119">
        <v>956.440876</v>
      </c>
      <c r="D119">
        <v>1707.9722780811701</v>
      </c>
      <c r="E119">
        <v>489.18230999999997</v>
      </c>
      <c r="F119">
        <v>571.98276255400003</v>
      </c>
      <c r="G119">
        <v>903.83918600000004</v>
      </c>
      <c r="H119">
        <v>1672.1180201421801</v>
      </c>
    </row>
    <row r="120" spans="1:8" x14ac:dyDescent="0.25">
      <c r="A120">
        <v>624.23049000000003</v>
      </c>
      <c r="B120">
        <v>782.00674750200005</v>
      </c>
      <c r="C120">
        <v>951.41979400000002</v>
      </c>
      <c r="D120">
        <v>1706.5958361411699</v>
      </c>
      <c r="E120">
        <v>489.18230999999997</v>
      </c>
      <c r="F120">
        <v>572.46665537199999</v>
      </c>
      <c r="G120">
        <v>903.83918600000004</v>
      </c>
      <c r="H120">
        <v>1672.87848727818</v>
      </c>
    </row>
    <row r="121" spans="1:8" x14ac:dyDescent="0.25">
      <c r="A121">
        <v>624.07232799999997</v>
      </c>
      <c r="B121">
        <v>788.83296321</v>
      </c>
      <c r="C121">
        <v>951.41979400000002</v>
      </c>
      <c r="D121">
        <v>1705.59923630717</v>
      </c>
      <c r="E121">
        <v>489.18230999999997</v>
      </c>
      <c r="F121">
        <v>571.52247306799995</v>
      </c>
      <c r="G121">
        <v>903.83918600000004</v>
      </c>
      <c r="H121">
        <v>1672.67222320418</v>
      </c>
    </row>
    <row r="122" spans="1:8" x14ac:dyDescent="0.25">
      <c r="A122">
        <v>623.28211399999998</v>
      </c>
      <c r="B122">
        <v>784.99801652199994</v>
      </c>
      <c r="C122">
        <v>951.41979400000002</v>
      </c>
      <c r="D122">
        <v>1704.5444290671701</v>
      </c>
      <c r="E122">
        <v>489.18230999999997</v>
      </c>
      <c r="F122">
        <v>571.300796902</v>
      </c>
      <c r="G122">
        <v>903.83918600000004</v>
      </c>
      <c r="H122">
        <v>1673.6350184421799</v>
      </c>
    </row>
    <row r="123" spans="1:8" x14ac:dyDescent="0.25">
      <c r="A123">
        <v>623.28211399999998</v>
      </c>
      <c r="B123">
        <v>787.21877153399998</v>
      </c>
      <c r="C123">
        <v>951.41979400000002</v>
      </c>
      <c r="D123">
        <v>1705.3926553968699</v>
      </c>
      <c r="E123">
        <v>489.11976199999998</v>
      </c>
      <c r="F123">
        <v>571.45596078400001</v>
      </c>
      <c r="G123">
        <v>903.83918600000004</v>
      </c>
      <c r="H123">
        <v>1675.2764079737301</v>
      </c>
    </row>
    <row r="124" spans="1:8" x14ac:dyDescent="0.25">
      <c r="A124">
        <v>621.09366199999999</v>
      </c>
      <c r="B124">
        <v>782.35310947999994</v>
      </c>
      <c r="C124">
        <v>951.41979400000002</v>
      </c>
      <c r="D124">
        <v>1706.30326727887</v>
      </c>
      <c r="E124">
        <v>489.11976199999998</v>
      </c>
      <c r="F124">
        <v>571.09145906599997</v>
      </c>
      <c r="G124">
        <v>903.83918600000004</v>
      </c>
      <c r="H124">
        <v>1672.1675568637299</v>
      </c>
    </row>
    <row r="125" spans="1:8" x14ac:dyDescent="0.25">
      <c r="A125">
        <v>620.81665599999997</v>
      </c>
      <c r="B125">
        <v>780.99880430600103</v>
      </c>
      <c r="C125">
        <v>948.978658</v>
      </c>
      <c r="D125">
        <v>1707.1132469188699</v>
      </c>
      <c r="E125">
        <v>489.11976199999998</v>
      </c>
      <c r="F125">
        <v>570.96270766999999</v>
      </c>
      <c r="G125">
        <v>900.78349400000002</v>
      </c>
      <c r="H125">
        <v>1674.13453085373</v>
      </c>
    </row>
    <row r="126" spans="1:8" x14ac:dyDescent="0.25">
      <c r="A126">
        <v>620.45834400000001</v>
      </c>
      <c r="B126">
        <v>774.74023090000003</v>
      </c>
      <c r="C126">
        <v>948.60761000000002</v>
      </c>
      <c r="D126">
        <v>1708.1629530268699</v>
      </c>
      <c r="E126">
        <v>487.66262</v>
      </c>
      <c r="F126">
        <v>570.905467348</v>
      </c>
      <c r="G126">
        <v>900.78349400000002</v>
      </c>
      <c r="H126">
        <v>1671.0959256937299</v>
      </c>
    </row>
    <row r="127" spans="1:8" x14ac:dyDescent="0.25">
      <c r="A127">
        <v>619.35420199999999</v>
      </c>
      <c r="B127">
        <v>769.88453585599996</v>
      </c>
      <c r="C127">
        <v>946.32672200000002</v>
      </c>
      <c r="D127">
        <v>1708.11203423487</v>
      </c>
      <c r="E127">
        <v>487.42959999999999</v>
      </c>
      <c r="F127">
        <v>568.75639908999995</v>
      </c>
      <c r="G127">
        <v>897.16868399999998</v>
      </c>
      <c r="H127">
        <v>1669.8270744993699</v>
      </c>
    </row>
    <row r="128" spans="1:8" x14ac:dyDescent="0.25">
      <c r="A128">
        <v>619.35420199999999</v>
      </c>
      <c r="B128">
        <v>767.35452425000005</v>
      </c>
      <c r="C128">
        <v>946.29692999999997</v>
      </c>
      <c r="D128">
        <v>1706.2326636968701</v>
      </c>
      <c r="E128">
        <v>487.42959999999999</v>
      </c>
      <c r="F128">
        <v>570.00750927599995</v>
      </c>
      <c r="G128">
        <v>897.16868399999998</v>
      </c>
      <c r="H128">
        <v>1671.9086016633701</v>
      </c>
    </row>
    <row r="129" spans="1:8" x14ac:dyDescent="0.25">
      <c r="A129">
        <v>615.98772399999996</v>
      </c>
      <c r="B129">
        <v>767.93493078799997</v>
      </c>
      <c r="C129">
        <v>946.29692999999997</v>
      </c>
      <c r="D129">
        <v>1707.2847412588701</v>
      </c>
      <c r="E129">
        <v>487.05772200000001</v>
      </c>
      <c r="F129">
        <v>568.41203642000005</v>
      </c>
      <c r="G129">
        <v>889.651566</v>
      </c>
      <c r="H129">
        <v>1673.6239616493699</v>
      </c>
    </row>
    <row r="130" spans="1:8" x14ac:dyDescent="0.25">
      <c r="A130">
        <v>615.98772399999996</v>
      </c>
      <c r="B130">
        <v>770.17761397000004</v>
      </c>
      <c r="C130">
        <v>937.17119400000001</v>
      </c>
      <c r="D130">
        <v>1706.92935602287</v>
      </c>
      <c r="E130">
        <v>487.05772200000001</v>
      </c>
      <c r="F130">
        <v>569.23656920200006</v>
      </c>
      <c r="G130">
        <v>889.651566</v>
      </c>
      <c r="H130">
        <v>1669.6216172273701</v>
      </c>
    </row>
    <row r="131" spans="1:8" x14ac:dyDescent="0.25">
      <c r="A131">
        <v>615.98772399999996</v>
      </c>
      <c r="B131">
        <v>771.57802182399996</v>
      </c>
      <c r="C131">
        <v>936.765446</v>
      </c>
      <c r="D131">
        <v>1705.58683598487</v>
      </c>
      <c r="E131">
        <v>487.05772200000001</v>
      </c>
      <c r="F131">
        <v>570.98304857200003</v>
      </c>
      <c r="G131">
        <v>889.651566</v>
      </c>
      <c r="H131">
        <v>1671.1187954213699</v>
      </c>
    </row>
    <row r="132" spans="1:8" x14ac:dyDescent="0.25">
      <c r="A132">
        <v>614.64458999999999</v>
      </c>
      <c r="B132">
        <v>771.13715959999899</v>
      </c>
      <c r="C132">
        <v>936.765446</v>
      </c>
      <c r="D132">
        <v>1702.92868780603</v>
      </c>
      <c r="E132">
        <v>487.05772200000001</v>
      </c>
      <c r="F132">
        <v>571.16159572000004</v>
      </c>
      <c r="G132">
        <v>885.41090799999995</v>
      </c>
      <c r="H132">
        <v>1671.29667863737</v>
      </c>
    </row>
    <row r="133" spans="1:8" x14ac:dyDescent="0.25">
      <c r="A133">
        <v>614.64458999999999</v>
      </c>
      <c r="B133">
        <v>777.40877450000005</v>
      </c>
      <c r="C133">
        <v>936.765446</v>
      </c>
      <c r="D133">
        <v>1705.20841263803</v>
      </c>
      <c r="E133">
        <v>487.01177799999999</v>
      </c>
      <c r="F133">
        <v>572.00425067200001</v>
      </c>
      <c r="G133">
        <v>885.41090799999995</v>
      </c>
      <c r="H133">
        <v>1671.5080562993701</v>
      </c>
    </row>
    <row r="134" spans="1:8" x14ac:dyDescent="0.25">
      <c r="A134">
        <v>612.98561199999995</v>
      </c>
      <c r="B134">
        <v>769.75806916199895</v>
      </c>
      <c r="C134">
        <v>936.765446</v>
      </c>
      <c r="D134">
        <v>1707.9778509160301</v>
      </c>
      <c r="E134">
        <v>487.01177799999999</v>
      </c>
      <c r="F134">
        <v>571.43324105800104</v>
      </c>
      <c r="G134">
        <v>874.30420200000003</v>
      </c>
      <c r="H134">
        <v>1670.8619431613699</v>
      </c>
    </row>
    <row r="135" spans="1:8" x14ac:dyDescent="0.25">
      <c r="A135">
        <v>612.73715000000004</v>
      </c>
      <c r="B135">
        <v>767.00081673999898</v>
      </c>
      <c r="C135">
        <v>932.22366399999999</v>
      </c>
      <c r="D135">
        <v>1707.7185487240299</v>
      </c>
      <c r="E135">
        <v>487.01177799999999</v>
      </c>
      <c r="F135">
        <v>570.38748682599999</v>
      </c>
      <c r="G135">
        <v>868.68068400000004</v>
      </c>
      <c r="H135">
        <v>1668.8068335573701</v>
      </c>
    </row>
    <row r="136" spans="1:8" x14ac:dyDescent="0.25">
      <c r="A136">
        <v>612.73715000000004</v>
      </c>
      <c r="B136">
        <v>767.73627498200005</v>
      </c>
      <c r="C136">
        <v>932.22366399999999</v>
      </c>
      <c r="D136">
        <v>1705.9672386280299</v>
      </c>
      <c r="E136">
        <v>486.44473599999998</v>
      </c>
      <c r="F136">
        <v>570.90530784200098</v>
      </c>
      <c r="G136">
        <v>868.34824400000002</v>
      </c>
      <c r="H136">
        <v>1668.40523496537</v>
      </c>
    </row>
    <row r="137" spans="1:8" x14ac:dyDescent="0.25">
      <c r="A137">
        <v>611.38026600000001</v>
      </c>
      <c r="B137">
        <v>766.19924327599995</v>
      </c>
      <c r="C137">
        <v>932.22366399999999</v>
      </c>
      <c r="D137">
        <v>1704.6068250144399</v>
      </c>
      <c r="E137">
        <v>486.44473599999998</v>
      </c>
      <c r="F137">
        <v>572.26386653999998</v>
      </c>
      <c r="G137">
        <v>868.34824400000002</v>
      </c>
      <c r="H137">
        <v>1670.26814207137</v>
      </c>
    </row>
    <row r="138" spans="1:8" x14ac:dyDescent="0.25">
      <c r="A138">
        <v>610.92453399999999</v>
      </c>
      <c r="B138">
        <v>767.17000025000004</v>
      </c>
      <c r="C138">
        <v>932.22366399999999</v>
      </c>
      <c r="D138">
        <v>1703.1607563784401</v>
      </c>
      <c r="E138">
        <v>486.44473599999998</v>
      </c>
      <c r="F138">
        <v>570.71000522199995</v>
      </c>
      <c r="G138">
        <v>868.34824400000002</v>
      </c>
      <c r="H138">
        <v>1670.0241409533701</v>
      </c>
    </row>
    <row r="139" spans="1:8" x14ac:dyDescent="0.25">
      <c r="A139">
        <v>609.72938399999998</v>
      </c>
      <c r="B139">
        <v>762.15593565200004</v>
      </c>
      <c r="C139">
        <v>932.22366399999999</v>
      </c>
      <c r="D139">
        <v>1704.6839748565701</v>
      </c>
      <c r="E139">
        <v>486.44473599999998</v>
      </c>
      <c r="F139">
        <v>571.37670512399995</v>
      </c>
      <c r="G139">
        <v>867.80045600000005</v>
      </c>
      <c r="H139">
        <v>1668.1900165673701</v>
      </c>
    </row>
    <row r="140" spans="1:8" x14ac:dyDescent="0.25">
      <c r="A140">
        <v>608.46463800000004</v>
      </c>
      <c r="B140">
        <v>756.84323512599997</v>
      </c>
      <c r="C140">
        <v>929.85840199999996</v>
      </c>
      <c r="D140">
        <v>1703.8640176798499</v>
      </c>
      <c r="E140">
        <v>486.44473599999998</v>
      </c>
      <c r="F140">
        <v>572.28316333999999</v>
      </c>
      <c r="G140">
        <v>867.80045600000005</v>
      </c>
      <c r="H140">
        <v>1667.27365688133</v>
      </c>
    </row>
    <row r="141" spans="1:8" x14ac:dyDescent="0.25">
      <c r="A141">
        <v>607.96196999999995</v>
      </c>
      <c r="B141">
        <v>750.81514426199999</v>
      </c>
      <c r="C141">
        <v>929.85840199999996</v>
      </c>
      <c r="D141">
        <v>1702.2633991489399</v>
      </c>
      <c r="E141">
        <v>486.44473599999998</v>
      </c>
      <c r="F141">
        <v>570.82016274600005</v>
      </c>
      <c r="G141">
        <v>864.29733599999997</v>
      </c>
      <c r="H141">
        <v>1668.70672523344</v>
      </c>
    </row>
    <row r="142" spans="1:8" x14ac:dyDescent="0.25">
      <c r="A142">
        <v>607.84641199999999</v>
      </c>
      <c r="B142">
        <v>747.06394421799996</v>
      </c>
      <c r="C142">
        <v>929.85840199999996</v>
      </c>
      <c r="D142">
        <v>1701.0552183729401</v>
      </c>
      <c r="E142">
        <v>486.44473599999998</v>
      </c>
      <c r="F142">
        <v>571.11928686399995</v>
      </c>
      <c r="G142">
        <v>864.29733599999997</v>
      </c>
      <c r="H142">
        <v>1668.15234963886</v>
      </c>
    </row>
    <row r="143" spans="1:8" x14ac:dyDescent="0.25">
      <c r="A143">
        <v>607.31170199999997</v>
      </c>
      <c r="B143">
        <v>749.138403606</v>
      </c>
      <c r="C143">
        <v>926.44269999999995</v>
      </c>
      <c r="D143">
        <v>1697.1673661869399</v>
      </c>
      <c r="E143">
        <v>486.44473599999998</v>
      </c>
      <c r="F143">
        <v>570.21116660600001</v>
      </c>
      <c r="G143">
        <v>863.49630000000002</v>
      </c>
      <c r="H143">
        <v>1668.41037655486</v>
      </c>
    </row>
    <row r="144" spans="1:8" x14ac:dyDescent="0.25">
      <c r="A144">
        <v>607.21689400000002</v>
      </c>
      <c r="B144">
        <v>756.46211165600005</v>
      </c>
      <c r="C144">
        <v>926.44269999999995</v>
      </c>
      <c r="D144">
        <v>1697.4142773404001</v>
      </c>
      <c r="E144">
        <v>486.27686399999999</v>
      </c>
      <c r="F144">
        <v>569.29122891999998</v>
      </c>
      <c r="G144">
        <v>861.17894799999999</v>
      </c>
      <c r="H144">
        <v>1665.1098832648599</v>
      </c>
    </row>
    <row r="145" spans="1:8" x14ac:dyDescent="0.25">
      <c r="A145">
        <v>607.06217800000002</v>
      </c>
      <c r="B145">
        <v>747.84076409800002</v>
      </c>
      <c r="C145">
        <v>926.44269999999995</v>
      </c>
      <c r="D145">
        <v>1702.5937002184</v>
      </c>
      <c r="E145">
        <v>486.10379</v>
      </c>
      <c r="F145">
        <v>570.80188074399996</v>
      </c>
      <c r="G145">
        <v>861.17894799999999</v>
      </c>
      <c r="H145">
        <v>1666.0564507168599</v>
      </c>
    </row>
    <row r="146" spans="1:8" x14ac:dyDescent="0.25">
      <c r="A146">
        <v>602.15696200000002</v>
      </c>
      <c r="B146">
        <v>752.85526287000005</v>
      </c>
      <c r="C146">
        <v>925.18609200000003</v>
      </c>
      <c r="D146">
        <v>1702.8212497584</v>
      </c>
      <c r="E146">
        <v>486.10379</v>
      </c>
      <c r="F146">
        <v>570.44724739399999</v>
      </c>
      <c r="G146">
        <v>860.04443600000002</v>
      </c>
      <c r="H146">
        <v>1668.6849820948601</v>
      </c>
    </row>
    <row r="147" spans="1:8" x14ac:dyDescent="0.25">
      <c r="A147">
        <v>600.53205600000001</v>
      </c>
      <c r="B147">
        <v>746.38880465</v>
      </c>
      <c r="C147">
        <v>923.509816</v>
      </c>
      <c r="D147">
        <v>1703.5218313884</v>
      </c>
      <c r="E147">
        <v>486.10379</v>
      </c>
      <c r="F147">
        <v>570.02985312199996</v>
      </c>
      <c r="G147">
        <v>860.04443600000002</v>
      </c>
      <c r="H147">
        <v>1669.7751707208399</v>
      </c>
    </row>
    <row r="148" spans="1:8" x14ac:dyDescent="0.25">
      <c r="A148">
        <v>598.57756600000005</v>
      </c>
      <c r="B148">
        <v>751.87577391399998</v>
      </c>
      <c r="C148">
        <v>923.509816</v>
      </c>
      <c r="D148">
        <v>1701.6842981524001</v>
      </c>
      <c r="E148">
        <v>485.74309599999998</v>
      </c>
      <c r="F148">
        <v>570.95119953400001</v>
      </c>
      <c r="G148">
        <v>860.04443600000002</v>
      </c>
      <c r="H148">
        <v>1671.9404047988401</v>
      </c>
    </row>
    <row r="149" spans="1:8" x14ac:dyDescent="0.25">
      <c r="A149">
        <v>598.57756600000005</v>
      </c>
      <c r="B149">
        <v>745.78669064200005</v>
      </c>
      <c r="C149">
        <v>922.52554799999996</v>
      </c>
      <c r="D149">
        <v>1702.3459994483001</v>
      </c>
      <c r="E149">
        <v>485.74309599999998</v>
      </c>
      <c r="F149">
        <v>573.02252912599999</v>
      </c>
      <c r="G149">
        <v>860.04443600000002</v>
      </c>
      <c r="H149">
        <v>1669.94730530484</v>
      </c>
    </row>
    <row r="150" spans="1:8" x14ac:dyDescent="0.25">
      <c r="A150">
        <v>598.57756600000005</v>
      </c>
      <c r="B150">
        <v>740.84548026799996</v>
      </c>
      <c r="C150">
        <v>922.52554799999996</v>
      </c>
      <c r="D150">
        <v>1697.9843665302999</v>
      </c>
      <c r="E150">
        <v>485.57002199999999</v>
      </c>
      <c r="F150">
        <v>572.79178592400001</v>
      </c>
      <c r="G150">
        <v>858.08230800000001</v>
      </c>
      <c r="H150">
        <v>1670.95508379684</v>
      </c>
    </row>
    <row r="151" spans="1:8" x14ac:dyDescent="0.25">
      <c r="A151">
        <v>598.40449000000001</v>
      </c>
      <c r="B151">
        <v>745.08703680199994</v>
      </c>
      <c r="C151">
        <v>922.52554799999996</v>
      </c>
      <c r="D151">
        <v>1697.9549913143001</v>
      </c>
      <c r="E151">
        <v>485.57002199999999</v>
      </c>
      <c r="F151">
        <v>573.05367587399996</v>
      </c>
      <c r="G151">
        <v>858.08230800000001</v>
      </c>
      <c r="H151">
        <v>1672.6680357928401</v>
      </c>
    </row>
    <row r="152" spans="1:8" x14ac:dyDescent="0.25">
      <c r="A152">
        <v>597.62920399999996</v>
      </c>
      <c r="B152">
        <v>748.77432971600001</v>
      </c>
      <c r="C152">
        <v>922.52554799999996</v>
      </c>
      <c r="D152">
        <v>1697.4268936876699</v>
      </c>
      <c r="E152">
        <v>485.34965799999998</v>
      </c>
      <c r="F152">
        <v>572.55491597800005</v>
      </c>
      <c r="G152">
        <v>858.08230800000001</v>
      </c>
      <c r="H152">
        <v>1674.35781796285</v>
      </c>
    </row>
    <row r="153" spans="1:8" x14ac:dyDescent="0.25">
      <c r="A153">
        <v>597.62920399999996</v>
      </c>
      <c r="B153">
        <v>745.78662127799998</v>
      </c>
      <c r="C153">
        <v>920.97364800000003</v>
      </c>
      <c r="D153">
        <v>1698.23036947367</v>
      </c>
      <c r="E153">
        <v>485.1182</v>
      </c>
      <c r="F153">
        <v>572.32722704399998</v>
      </c>
      <c r="G153">
        <v>856.15293799999995</v>
      </c>
      <c r="H153">
        <v>1670.6397771428501</v>
      </c>
    </row>
    <row r="154" spans="1:8" x14ac:dyDescent="0.25">
      <c r="A154">
        <v>597.62920399999996</v>
      </c>
      <c r="B154">
        <v>742.36336341200001</v>
      </c>
      <c r="C154">
        <v>920.97364800000003</v>
      </c>
      <c r="D154">
        <v>1694.2101652336701</v>
      </c>
      <c r="E154">
        <v>484.47405400000002</v>
      </c>
      <c r="F154">
        <v>571.25725166799998</v>
      </c>
      <c r="G154">
        <v>853.96265600000004</v>
      </c>
      <c r="H154">
        <v>1670.2364734948501</v>
      </c>
    </row>
    <row r="155" spans="1:8" x14ac:dyDescent="0.25">
      <c r="A155">
        <v>596.44348000000002</v>
      </c>
      <c r="B155">
        <v>739.23326771999996</v>
      </c>
      <c r="C155">
        <v>920.97364800000003</v>
      </c>
      <c r="D155">
        <v>1693.8395798316101</v>
      </c>
      <c r="E155">
        <v>484.22296599999999</v>
      </c>
      <c r="F155">
        <v>571.51677051800004</v>
      </c>
      <c r="G155">
        <v>851.301334</v>
      </c>
      <c r="H155">
        <v>1669.7297167049301</v>
      </c>
    </row>
    <row r="156" spans="1:8" x14ac:dyDescent="0.25">
      <c r="A156">
        <v>593.81562199999996</v>
      </c>
      <c r="B156">
        <v>736.21521394399997</v>
      </c>
      <c r="C156">
        <v>917.13063799999998</v>
      </c>
      <c r="D156">
        <v>1691.23334707561</v>
      </c>
      <c r="E156">
        <v>484.22296599999999</v>
      </c>
      <c r="F156">
        <v>571.37144260000002</v>
      </c>
      <c r="G156">
        <v>851.301334</v>
      </c>
      <c r="H156">
        <v>1668.7246743989299</v>
      </c>
    </row>
    <row r="157" spans="1:8" x14ac:dyDescent="0.25">
      <c r="A157">
        <v>593.81562199999996</v>
      </c>
      <c r="B157">
        <v>734.88354336600003</v>
      </c>
      <c r="C157">
        <v>917.13063799999998</v>
      </c>
      <c r="D157">
        <v>1697.84292639961</v>
      </c>
      <c r="E157">
        <v>484.22296599999999</v>
      </c>
      <c r="F157">
        <v>571.60208905800005</v>
      </c>
      <c r="G157">
        <v>851.301334</v>
      </c>
      <c r="H157">
        <v>1668.0843323163299</v>
      </c>
    </row>
    <row r="158" spans="1:8" x14ac:dyDescent="0.25">
      <c r="A158">
        <v>592.93564800000001</v>
      </c>
      <c r="B158">
        <v>735.62726237200002</v>
      </c>
      <c r="C158">
        <v>915.98128599999995</v>
      </c>
      <c r="D158">
        <v>1694.4614569251301</v>
      </c>
      <c r="E158">
        <v>484.22296599999999</v>
      </c>
      <c r="F158">
        <v>572.83559347999994</v>
      </c>
      <c r="G158">
        <v>851.301334</v>
      </c>
      <c r="H158">
        <v>1666.3387008721199</v>
      </c>
    </row>
    <row r="159" spans="1:8" x14ac:dyDescent="0.25">
      <c r="A159">
        <v>592.602394</v>
      </c>
      <c r="B159">
        <v>734.77979370599996</v>
      </c>
      <c r="C159">
        <v>915.12507400000004</v>
      </c>
      <c r="D159">
        <v>1697.41240466713</v>
      </c>
      <c r="E159">
        <v>484.22296599999999</v>
      </c>
      <c r="F159">
        <v>571.44902297600004</v>
      </c>
      <c r="G159">
        <v>848.97698000000003</v>
      </c>
      <c r="H159">
        <v>1666.1761542741201</v>
      </c>
    </row>
    <row r="160" spans="1:8" x14ac:dyDescent="0.25">
      <c r="A160">
        <v>592.28443400000003</v>
      </c>
      <c r="B160">
        <v>728.78959330400005</v>
      </c>
      <c r="C160">
        <v>915.12507400000004</v>
      </c>
      <c r="D160">
        <v>1699.10456101513</v>
      </c>
      <c r="E160">
        <v>484.22296599999999</v>
      </c>
      <c r="F160">
        <v>571.82160045399996</v>
      </c>
      <c r="G160">
        <v>848.97698000000003</v>
      </c>
      <c r="H160">
        <v>1667.0171806221199</v>
      </c>
    </row>
    <row r="161" spans="1:8" x14ac:dyDescent="0.25">
      <c r="A161">
        <v>592.28443400000003</v>
      </c>
      <c r="B161">
        <v>726.15972662600097</v>
      </c>
      <c r="C161">
        <v>914.74113</v>
      </c>
      <c r="D161">
        <v>1696.67163901913</v>
      </c>
      <c r="E161">
        <v>484.22296599999999</v>
      </c>
      <c r="F161">
        <v>572.04464530999996</v>
      </c>
      <c r="G161">
        <v>848.58493599999997</v>
      </c>
      <c r="H161">
        <v>1665.7844672778101</v>
      </c>
    </row>
    <row r="162" spans="1:8" x14ac:dyDescent="0.25">
      <c r="A162">
        <v>592.28443400000003</v>
      </c>
      <c r="B162">
        <v>720.95988176000003</v>
      </c>
      <c r="C162">
        <v>914.74113</v>
      </c>
      <c r="D162">
        <v>1700.2807575571301</v>
      </c>
      <c r="E162">
        <v>484.22296599999999</v>
      </c>
      <c r="F162">
        <v>572.26469244600003</v>
      </c>
      <c r="G162">
        <v>848.58493599999997</v>
      </c>
      <c r="H162">
        <v>1666.38964361781</v>
      </c>
    </row>
    <row r="163" spans="1:8" x14ac:dyDescent="0.25">
      <c r="A163">
        <v>591.727982</v>
      </c>
      <c r="B163">
        <v>717.57376298600002</v>
      </c>
      <c r="C163">
        <v>914.74113</v>
      </c>
      <c r="D163">
        <v>1702.2890917991299</v>
      </c>
      <c r="E163">
        <v>484.22296599999999</v>
      </c>
      <c r="F163">
        <v>572.747134372</v>
      </c>
      <c r="G163">
        <v>848.58493599999997</v>
      </c>
      <c r="H163">
        <v>1667.6571791538099</v>
      </c>
    </row>
    <row r="164" spans="1:8" x14ac:dyDescent="0.25">
      <c r="A164">
        <v>591.70182599999998</v>
      </c>
      <c r="B164">
        <v>715.56493927400004</v>
      </c>
      <c r="C164">
        <v>914.74113</v>
      </c>
      <c r="D164">
        <v>1699.6827974131299</v>
      </c>
      <c r="E164">
        <v>484.22296599999999</v>
      </c>
      <c r="F164">
        <v>570.61173581800006</v>
      </c>
      <c r="G164">
        <v>848.58493599999997</v>
      </c>
      <c r="H164">
        <v>1665.21132731181</v>
      </c>
    </row>
    <row r="165" spans="1:8" x14ac:dyDescent="0.25">
      <c r="A165">
        <v>591.32958799999994</v>
      </c>
      <c r="B165">
        <v>721.17545860200005</v>
      </c>
      <c r="C165">
        <v>914.74113</v>
      </c>
      <c r="D165">
        <v>1698.7973694007801</v>
      </c>
      <c r="E165">
        <v>484.22296599999999</v>
      </c>
      <c r="F165">
        <v>570.31208960799995</v>
      </c>
      <c r="G165">
        <v>843.76919599999997</v>
      </c>
      <c r="H165">
        <v>1665.89921952381</v>
      </c>
    </row>
    <row r="166" spans="1:8" x14ac:dyDescent="0.25">
      <c r="A166">
        <v>591.17098199999998</v>
      </c>
      <c r="B166">
        <v>722.11366924200001</v>
      </c>
      <c r="C166">
        <v>912.30339800000002</v>
      </c>
      <c r="D166">
        <v>1701.5508979722599</v>
      </c>
      <c r="E166">
        <v>484.22296599999999</v>
      </c>
      <c r="F166">
        <v>570.82088005000003</v>
      </c>
      <c r="G166">
        <v>843.76919599999997</v>
      </c>
      <c r="H166">
        <v>1666.29514357478</v>
      </c>
    </row>
    <row r="167" spans="1:8" x14ac:dyDescent="0.25">
      <c r="A167">
        <v>590.81483800000001</v>
      </c>
      <c r="B167">
        <v>714.99467153000001</v>
      </c>
      <c r="C167">
        <v>911.35938599999997</v>
      </c>
      <c r="D167">
        <v>1696.8257606382599</v>
      </c>
      <c r="E167">
        <v>484.22296599999999</v>
      </c>
      <c r="F167">
        <v>572.47944188600002</v>
      </c>
      <c r="G167">
        <v>842.24502199999995</v>
      </c>
      <c r="H167">
        <v>1666.2990095047801</v>
      </c>
    </row>
    <row r="168" spans="1:8" x14ac:dyDescent="0.25">
      <c r="A168">
        <v>589.06017199999997</v>
      </c>
      <c r="B168">
        <v>711.02401998799996</v>
      </c>
      <c r="C168">
        <v>911.35938599999997</v>
      </c>
      <c r="D168">
        <v>1696.16754514226</v>
      </c>
      <c r="E168">
        <v>484.22198400000002</v>
      </c>
      <c r="F168">
        <v>571.149091494</v>
      </c>
      <c r="G168">
        <v>841.79439000000002</v>
      </c>
      <c r="H168">
        <v>1665.46832490149</v>
      </c>
    </row>
    <row r="169" spans="1:8" x14ac:dyDescent="0.25">
      <c r="A169">
        <v>589.06017199999997</v>
      </c>
      <c r="B169">
        <v>705.58958554400101</v>
      </c>
      <c r="C169">
        <v>910.59540600000003</v>
      </c>
      <c r="D169">
        <v>1696.73673736</v>
      </c>
      <c r="E169">
        <v>484.02124600000002</v>
      </c>
      <c r="F169">
        <v>572.07087270199997</v>
      </c>
      <c r="G169">
        <v>841.79439000000002</v>
      </c>
      <c r="H169">
        <v>1664.80204469206</v>
      </c>
    </row>
    <row r="170" spans="1:8" x14ac:dyDescent="0.25">
      <c r="A170">
        <v>588.286924</v>
      </c>
      <c r="B170">
        <v>705.75537117199997</v>
      </c>
      <c r="C170">
        <v>903.50432999999998</v>
      </c>
      <c r="D170">
        <v>1698.47296553</v>
      </c>
      <c r="E170">
        <v>483.94251800000001</v>
      </c>
      <c r="F170">
        <v>571.75175961599996</v>
      </c>
      <c r="G170">
        <v>841.79439000000002</v>
      </c>
      <c r="H170">
        <v>1662.5166660196801</v>
      </c>
    </row>
    <row r="171" spans="1:8" x14ac:dyDescent="0.25">
      <c r="A171">
        <v>586.42560200000003</v>
      </c>
      <c r="B171">
        <v>706.71496363999995</v>
      </c>
      <c r="C171">
        <v>901.84215800000004</v>
      </c>
      <c r="D171">
        <v>1697.9994761840001</v>
      </c>
      <c r="E171">
        <v>483.94251800000001</v>
      </c>
      <c r="F171">
        <v>571.41283011400003</v>
      </c>
      <c r="G171">
        <v>841.79439000000002</v>
      </c>
      <c r="H171">
        <v>1663.16054220968</v>
      </c>
    </row>
    <row r="172" spans="1:8" x14ac:dyDescent="0.25">
      <c r="A172">
        <v>586.42560200000003</v>
      </c>
      <c r="B172">
        <v>710.21450384599996</v>
      </c>
      <c r="C172">
        <v>901.84215800000004</v>
      </c>
      <c r="D172">
        <v>1694.5232520340001</v>
      </c>
      <c r="E172">
        <v>483.94251800000001</v>
      </c>
      <c r="F172">
        <v>571.92867813199996</v>
      </c>
      <c r="G172">
        <v>841.79439000000002</v>
      </c>
      <c r="H172">
        <v>1663.7173969256801</v>
      </c>
    </row>
    <row r="173" spans="1:8" x14ac:dyDescent="0.25">
      <c r="A173">
        <v>586.28453000000002</v>
      </c>
      <c r="B173">
        <v>713.93797269799995</v>
      </c>
      <c r="C173">
        <v>901.84215800000004</v>
      </c>
      <c r="D173">
        <v>1693.584921532</v>
      </c>
      <c r="E173">
        <v>483.94251800000001</v>
      </c>
      <c r="F173">
        <v>572.24977736200003</v>
      </c>
      <c r="G173">
        <v>841.66239800000005</v>
      </c>
      <c r="H173">
        <v>1663.2214598196799</v>
      </c>
    </row>
    <row r="174" spans="1:8" x14ac:dyDescent="0.25">
      <c r="A174">
        <v>586.28453000000002</v>
      </c>
      <c r="B174">
        <v>709.69969163600001</v>
      </c>
      <c r="C174">
        <v>901.84215800000004</v>
      </c>
      <c r="D174">
        <v>1694.1094455939999</v>
      </c>
      <c r="E174">
        <v>483.90553999999997</v>
      </c>
      <c r="F174">
        <v>570.96256412800096</v>
      </c>
      <c r="G174">
        <v>840.97667000000001</v>
      </c>
      <c r="H174">
        <v>1662.09368460168</v>
      </c>
    </row>
    <row r="175" spans="1:8" x14ac:dyDescent="0.25">
      <c r="A175">
        <v>586.214292</v>
      </c>
      <c r="B175">
        <v>714.15612053799998</v>
      </c>
      <c r="C175">
        <v>901.84215800000004</v>
      </c>
      <c r="D175">
        <v>1697.394577708</v>
      </c>
      <c r="E175">
        <v>483.90553999999997</v>
      </c>
      <c r="F175">
        <v>570.92719679200002</v>
      </c>
      <c r="G175">
        <v>839.38857599999994</v>
      </c>
      <c r="H175">
        <v>1663.6178123416801</v>
      </c>
    </row>
    <row r="176" spans="1:8" x14ac:dyDescent="0.25">
      <c r="A176">
        <v>586.05143399999997</v>
      </c>
      <c r="B176">
        <v>711.19681797999999</v>
      </c>
      <c r="C176">
        <v>899.80369199999996</v>
      </c>
      <c r="D176">
        <v>1693.277491758</v>
      </c>
      <c r="E176">
        <v>483.90553999999997</v>
      </c>
      <c r="F176">
        <v>571.24788346599996</v>
      </c>
      <c r="G176">
        <v>838.10211400000003</v>
      </c>
      <c r="H176">
        <v>1663.08440735968</v>
      </c>
    </row>
    <row r="177" spans="1:8" x14ac:dyDescent="0.25">
      <c r="A177">
        <v>584.201594</v>
      </c>
      <c r="B177">
        <v>707.35866937200001</v>
      </c>
      <c r="C177">
        <v>899.80369199999996</v>
      </c>
      <c r="D177">
        <v>1692.76730419</v>
      </c>
      <c r="E177">
        <v>483.90553999999997</v>
      </c>
      <c r="F177">
        <v>571.44259403800004</v>
      </c>
      <c r="G177">
        <v>837.63265799999999</v>
      </c>
      <c r="H177">
        <v>1663.9093216096801</v>
      </c>
    </row>
    <row r="178" spans="1:8" x14ac:dyDescent="0.25">
      <c r="A178">
        <v>584.15461800000003</v>
      </c>
      <c r="B178">
        <v>711.38517412800002</v>
      </c>
      <c r="C178">
        <v>899.80369199999996</v>
      </c>
      <c r="D178">
        <v>1695.6395607960001</v>
      </c>
      <c r="E178">
        <v>483.90553999999997</v>
      </c>
      <c r="F178">
        <v>571.07217643000001</v>
      </c>
      <c r="G178">
        <v>837.63265799999999</v>
      </c>
      <c r="H178">
        <v>1666.4444531136801</v>
      </c>
    </row>
    <row r="179" spans="1:8" x14ac:dyDescent="0.25">
      <c r="A179">
        <v>583.20357999999999</v>
      </c>
      <c r="B179">
        <v>713.72490098200001</v>
      </c>
      <c r="C179">
        <v>899.80369199999996</v>
      </c>
      <c r="D179">
        <v>1692.6248664059999</v>
      </c>
      <c r="E179">
        <v>483.90553999999997</v>
      </c>
      <c r="F179">
        <v>570.86310505999995</v>
      </c>
      <c r="G179">
        <v>833.81393600000001</v>
      </c>
      <c r="H179">
        <v>1667.2380671676799</v>
      </c>
    </row>
    <row r="180" spans="1:8" x14ac:dyDescent="0.25">
      <c r="A180">
        <v>583.20357999999999</v>
      </c>
      <c r="B180">
        <v>710.16626033</v>
      </c>
      <c r="C180">
        <v>899.80369199999996</v>
      </c>
      <c r="D180">
        <v>1693.1523208880001</v>
      </c>
      <c r="E180">
        <v>483.90553999999997</v>
      </c>
      <c r="F180">
        <v>569.63387334200002</v>
      </c>
      <c r="G180">
        <v>833.77931999999998</v>
      </c>
      <c r="H180">
        <v>1664.58053325168</v>
      </c>
    </row>
    <row r="181" spans="1:8" x14ac:dyDescent="0.25">
      <c r="A181">
        <v>583.20357999999999</v>
      </c>
      <c r="B181">
        <v>712.82246742999996</v>
      </c>
      <c r="C181">
        <v>898.66223000000002</v>
      </c>
      <c r="D181">
        <v>1696.5545264939999</v>
      </c>
      <c r="E181">
        <v>483.90553999999997</v>
      </c>
      <c r="F181">
        <v>570.53544542999998</v>
      </c>
      <c r="G181">
        <v>833.77931999999998</v>
      </c>
      <c r="H181">
        <v>1662.50288028968</v>
      </c>
    </row>
    <row r="182" spans="1:8" x14ac:dyDescent="0.25">
      <c r="A182">
        <v>583.20357999999999</v>
      </c>
      <c r="B182">
        <v>712.68353737400003</v>
      </c>
      <c r="C182">
        <v>895.08274600000004</v>
      </c>
      <c r="D182">
        <v>1695.9500922960001</v>
      </c>
      <c r="E182">
        <v>483.57108599999998</v>
      </c>
      <c r="F182">
        <v>570.93766486799996</v>
      </c>
      <c r="G182">
        <v>832.63419599999997</v>
      </c>
      <c r="H182">
        <v>1664.28447296168</v>
      </c>
    </row>
    <row r="183" spans="1:8" x14ac:dyDescent="0.25">
      <c r="A183">
        <v>583.20357999999999</v>
      </c>
      <c r="B183">
        <v>706.14758916799997</v>
      </c>
      <c r="C183">
        <v>891.650216</v>
      </c>
      <c r="D183">
        <v>1696.1645835920001</v>
      </c>
      <c r="E183">
        <v>483.57108599999998</v>
      </c>
      <c r="F183">
        <v>570.28505506800002</v>
      </c>
      <c r="G183">
        <v>832.55588999999998</v>
      </c>
      <c r="H183">
        <v>1665.83388356368</v>
      </c>
    </row>
    <row r="184" spans="1:8" x14ac:dyDescent="0.25">
      <c r="A184">
        <v>583.16233399999999</v>
      </c>
      <c r="B184">
        <v>705.93379643799994</v>
      </c>
      <c r="C184">
        <v>888.26441</v>
      </c>
      <c r="D184">
        <v>1694.689724394</v>
      </c>
      <c r="E184">
        <v>483.24509399999999</v>
      </c>
      <c r="F184">
        <v>569.92137572599995</v>
      </c>
      <c r="G184">
        <v>831.98633800000005</v>
      </c>
      <c r="H184">
        <v>1665.62645086168</v>
      </c>
    </row>
    <row r="185" spans="1:8" x14ac:dyDescent="0.25">
      <c r="A185">
        <v>583.05041000000006</v>
      </c>
      <c r="B185">
        <v>711.81453143199997</v>
      </c>
      <c r="C185">
        <v>888.26441</v>
      </c>
      <c r="D185">
        <v>1698.16034625</v>
      </c>
      <c r="E185">
        <v>483.24509399999999</v>
      </c>
      <c r="F185">
        <v>570.53004837599997</v>
      </c>
      <c r="G185">
        <v>830.54797799999994</v>
      </c>
      <c r="H185">
        <v>1666.7118341056801</v>
      </c>
    </row>
    <row r="186" spans="1:8" x14ac:dyDescent="0.25">
      <c r="A186">
        <v>583.05041000000006</v>
      </c>
      <c r="B186">
        <v>705.01707555400003</v>
      </c>
      <c r="C186">
        <v>887.75775599999997</v>
      </c>
      <c r="D186">
        <v>1691.4313854740001</v>
      </c>
      <c r="E186">
        <v>483.24509399999999</v>
      </c>
      <c r="F186">
        <v>570.48488400999997</v>
      </c>
      <c r="G186">
        <v>830.54797799999994</v>
      </c>
      <c r="H186">
        <v>1666.84192734368</v>
      </c>
    </row>
    <row r="187" spans="1:8" x14ac:dyDescent="0.25">
      <c r="A187">
        <v>583.05041000000006</v>
      </c>
      <c r="B187">
        <v>714.26790308600005</v>
      </c>
      <c r="C187">
        <v>886.633644</v>
      </c>
      <c r="D187">
        <v>1688.6103982019999</v>
      </c>
      <c r="E187">
        <v>483.24509399999999</v>
      </c>
      <c r="F187">
        <v>570.22582814999998</v>
      </c>
      <c r="G187">
        <v>830.54797799999994</v>
      </c>
      <c r="H187">
        <v>1666.8131614736801</v>
      </c>
    </row>
    <row r="188" spans="1:8" x14ac:dyDescent="0.25">
      <c r="A188">
        <v>581.83633599999996</v>
      </c>
      <c r="B188">
        <v>711.43789406400003</v>
      </c>
      <c r="C188">
        <v>883.97335999999996</v>
      </c>
      <c r="D188">
        <v>1685.8493454679999</v>
      </c>
      <c r="E188">
        <v>483.24509399999999</v>
      </c>
      <c r="F188">
        <v>570.16565030000004</v>
      </c>
      <c r="G188">
        <v>827.42803600000002</v>
      </c>
      <c r="H188">
        <v>1665.44830500168</v>
      </c>
    </row>
    <row r="189" spans="1:8" x14ac:dyDescent="0.25">
      <c r="A189">
        <v>580.74839199999997</v>
      </c>
      <c r="B189">
        <v>708.89352971599999</v>
      </c>
      <c r="C189">
        <v>883.97335999999996</v>
      </c>
      <c r="D189">
        <v>1692.8921480240001</v>
      </c>
      <c r="E189">
        <v>483.24509399999999</v>
      </c>
      <c r="F189">
        <v>570.84521604199995</v>
      </c>
      <c r="G189">
        <v>827.42803600000002</v>
      </c>
      <c r="H189">
        <v>1664.45355574768</v>
      </c>
    </row>
    <row r="190" spans="1:8" x14ac:dyDescent="0.25">
      <c r="A190">
        <v>580.74839199999997</v>
      </c>
      <c r="B190">
        <v>704.095873074</v>
      </c>
      <c r="C190">
        <v>883.97335999999996</v>
      </c>
      <c r="D190">
        <v>1693.6242035079999</v>
      </c>
      <c r="E190">
        <v>483.24509399999999</v>
      </c>
      <c r="F190">
        <v>570.03556587000003</v>
      </c>
      <c r="G190">
        <v>827.42803600000002</v>
      </c>
      <c r="H190">
        <v>1665.8581006176801</v>
      </c>
    </row>
    <row r="191" spans="1:8" x14ac:dyDescent="0.25">
      <c r="A191">
        <v>580.27114200000005</v>
      </c>
      <c r="B191">
        <v>709.03134651799996</v>
      </c>
      <c r="C191">
        <v>883.97335999999996</v>
      </c>
      <c r="D191">
        <v>1691.5455689380001</v>
      </c>
      <c r="E191">
        <v>483.24509399999999</v>
      </c>
      <c r="F191">
        <v>570.94272111199996</v>
      </c>
      <c r="G191">
        <v>827.42803600000002</v>
      </c>
      <c r="H191">
        <v>1665.99946371185</v>
      </c>
    </row>
    <row r="192" spans="1:8" x14ac:dyDescent="0.25">
      <c r="A192">
        <v>579.06305199999997</v>
      </c>
      <c r="B192">
        <v>707.474349674</v>
      </c>
      <c r="C192">
        <v>883.94745399999999</v>
      </c>
      <c r="D192">
        <v>1691.2116619000001</v>
      </c>
      <c r="E192">
        <v>483.04973200000001</v>
      </c>
      <c r="F192">
        <v>570.31287029800001</v>
      </c>
      <c r="G192">
        <v>827.42803600000002</v>
      </c>
      <c r="H192">
        <v>1664.5681124918499</v>
      </c>
    </row>
    <row r="193" spans="1:8" x14ac:dyDescent="0.25">
      <c r="A193">
        <v>578.74428</v>
      </c>
      <c r="B193">
        <v>705.71909517200004</v>
      </c>
      <c r="C193">
        <v>877.84169599999996</v>
      </c>
      <c r="D193">
        <v>1693.0197567780001</v>
      </c>
      <c r="E193">
        <v>483.04973200000001</v>
      </c>
      <c r="F193">
        <v>571.32473372799996</v>
      </c>
      <c r="G193">
        <v>827.42803600000002</v>
      </c>
      <c r="H193">
        <v>1664.6131685458499</v>
      </c>
    </row>
    <row r="194" spans="1:8" x14ac:dyDescent="0.25">
      <c r="A194">
        <v>578.74428</v>
      </c>
      <c r="B194">
        <v>713.823206132</v>
      </c>
      <c r="C194">
        <v>872.29997600000002</v>
      </c>
      <c r="D194">
        <v>1689.020291904</v>
      </c>
      <c r="E194">
        <v>483.04973200000001</v>
      </c>
      <c r="F194">
        <v>571.42096082</v>
      </c>
      <c r="G194">
        <v>827.42803600000002</v>
      </c>
      <c r="H194">
        <v>1664.2287976278501</v>
      </c>
    </row>
    <row r="195" spans="1:8" x14ac:dyDescent="0.25">
      <c r="A195">
        <v>578.74428</v>
      </c>
      <c r="B195">
        <v>711.73675538199996</v>
      </c>
      <c r="C195">
        <v>872.29997600000002</v>
      </c>
      <c r="D195">
        <v>1689.51238145</v>
      </c>
      <c r="E195">
        <v>482.63560200000001</v>
      </c>
      <c r="F195">
        <v>570.36787849999996</v>
      </c>
      <c r="G195">
        <v>827.42803600000002</v>
      </c>
      <c r="H195">
        <v>1663.4288029858501</v>
      </c>
    </row>
    <row r="196" spans="1:8" x14ac:dyDescent="0.25">
      <c r="A196">
        <v>578.72201399999994</v>
      </c>
      <c r="B196">
        <v>716.70406782199996</v>
      </c>
      <c r="C196">
        <v>872.29997600000002</v>
      </c>
      <c r="D196">
        <v>1690.371081516</v>
      </c>
      <c r="E196">
        <v>482.63560200000001</v>
      </c>
      <c r="F196">
        <v>572.06804950399999</v>
      </c>
      <c r="G196">
        <v>827.42803600000002</v>
      </c>
      <c r="H196">
        <v>1669.0047796378501</v>
      </c>
    </row>
    <row r="197" spans="1:8" x14ac:dyDescent="0.25">
      <c r="A197">
        <v>577.95007399999997</v>
      </c>
      <c r="B197">
        <v>710.47397166799999</v>
      </c>
      <c r="C197">
        <v>872.29997600000002</v>
      </c>
      <c r="D197">
        <v>1690.3225828279999</v>
      </c>
      <c r="E197">
        <v>482.46252800000002</v>
      </c>
      <c r="F197">
        <v>572.243787892</v>
      </c>
      <c r="G197">
        <v>827.42803600000002</v>
      </c>
      <c r="H197">
        <v>1668.74134230185</v>
      </c>
    </row>
    <row r="198" spans="1:8" x14ac:dyDescent="0.25">
      <c r="A198">
        <v>577.63898200000006</v>
      </c>
      <c r="B198">
        <v>707.75301548799996</v>
      </c>
      <c r="C198">
        <v>872.29997600000002</v>
      </c>
      <c r="D198">
        <v>1691.921018276</v>
      </c>
      <c r="E198">
        <v>482.22517800000003</v>
      </c>
      <c r="F198">
        <v>573.10666813199998</v>
      </c>
      <c r="G198">
        <v>827.42803600000002</v>
      </c>
      <c r="H198">
        <v>1668.4736062158499</v>
      </c>
    </row>
    <row r="199" spans="1:8" x14ac:dyDescent="0.25">
      <c r="A199">
        <v>577.63898200000006</v>
      </c>
      <c r="B199">
        <v>708.21965726400003</v>
      </c>
      <c r="C199">
        <v>872.29997600000002</v>
      </c>
      <c r="D199">
        <v>1691.3331867300001</v>
      </c>
      <c r="E199">
        <v>482.12259999999998</v>
      </c>
      <c r="F199">
        <v>571.80475528800002</v>
      </c>
      <c r="G199">
        <v>827.42803600000002</v>
      </c>
      <c r="H199">
        <v>1667.2716060658499</v>
      </c>
    </row>
    <row r="200" spans="1:8" x14ac:dyDescent="0.25">
      <c r="A200">
        <v>577.63898200000006</v>
      </c>
      <c r="B200">
        <v>710.00034395600005</v>
      </c>
      <c r="C200">
        <v>870.87264800000003</v>
      </c>
      <c r="D200">
        <v>1689.518240806</v>
      </c>
      <c r="E200">
        <v>482.12259999999998</v>
      </c>
      <c r="F200">
        <v>572.59518257800005</v>
      </c>
      <c r="G200">
        <v>827.42803600000002</v>
      </c>
      <c r="H200">
        <v>1666.2210542498501</v>
      </c>
    </row>
    <row r="201" spans="1:8" x14ac:dyDescent="0.25">
      <c r="A201">
        <v>577.61369400000001</v>
      </c>
      <c r="B201">
        <v>711.03692807799905</v>
      </c>
      <c r="C201">
        <v>870.31745999999998</v>
      </c>
      <c r="D201">
        <v>1690.3141323299999</v>
      </c>
      <c r="E201">
        <v>482.03532999999999</v>
      </c>
      <c r="F201">
        <v>572.96079284400003</v>
      </c>
      <c r="G201">
        <v>827.42803600000002</v>
      </c>
      <c r="H201">
        <v>1666.96864457985</v>
      </c>
    </row>
    <row r="202" spans="1:8" x14ac:dyDescent="0.25">
      <c r="A202">
        <v>575.32998399999997</v>
      </c>
      <c r="B202">
        <v>706.69510098800004</v>
      </c>
      <c r="C202">
        <v>870.31745999999998</v>
      </c>
      <c r="D202">
        <v>1687.941752838</v>
      </c>
      <c r="E202">
        <v>482.03532999999999</v>
      </c>
      <c r="F202">
        <v>573.10437218799996</v>
      </c>
      <c r="G202">
        <v>826.66224199999999</v>
      </c>
      <c r="H202">
        <v>1667.1566848938501</v>
      </c>
    </row>
    <row r="203" spans="1:8" x14ac:dyDescent="0.25">
      <c r="A203">
        <v>575.32998399999997</v>
      </c>
      <c r="B203">
        <v>701.53105463199995</v>
      </c>
      <c r="C203">
        <v>870.31745999999998</v>
      </c>
      <c r="D203">
        <v>1687.9010975799999</v>
      </c>
      <c r="E203">
        <v>482.03532999999999</v>
      </c>
      <c r="F203">
        <v>571.19156314999998</v>
      </c>
      <c r="G203">
        <v>826.01498000000004</v>
      </c>
      <c r="H203">
        <v>1666.99892852785</v>
      </c>
    </row>
    <row r="204" spans="1:8" x14ac:dyDescent="0.25">
      <c r="A204">
        <v>575.32998399999997</v>
      </c>
      <c r="B204">
        <v>703.63984719600001</v>
      </c>
      <c r="C204">
        <v>870.31745999999998</v>
      </c>
      <c r="D204">
        <v>1686.118245784</v>
      </c>
      <c r="E204">
        <v>482.03532999999999</v>
      </c>
      <c r="F204">
        <v>572.52182755399997</v>
      </c>
      <c r="G204">
        <v>826.01498000000004</v>
      </c>
      <c r="H204">
        <v>1667.19462822985</v>
      </c>
    </row>
    <row r="205" spans="1:8" x14ac:dyDescent="0.25">
      <c r="A205">
        <v>575.32998399999997</v>
      </c>
      <c r="B205">
        <v>708.65630913200005</v>
      </c>
      <c r="C205">
        <v>870.31745999999998</v>
      </c>
      <c r="D205">
        <v>1687.2985964100001</v>
      </c>
      <c r="E205">
        <v>482.02708999999999</v>
      </c>
      <c r="F205">
        <v>571.87523647600005</v>
      </c>
      <c r="G205">
        <v>826.00577399999997</v>
      </c>
      <c r="H205">
        <v>1668.72209117185</v>
      </c>
    </row>
    <row r="206" spans="1:8" x14ac:dyDescent="0.25">
      <c r="A206">
        <v>575.17296599999997</v>
      </c>
      <c r="B206">
        <v>709.30241635000095</v>
      </c>
      <c r="C206">
        <v>866.93456200000003</v>
      </c>
      <c r="D206">
        <v>1688.45204025</v>
      </c>
      <c r="E206">
        <v>481.65867400000002</v>
      </c>
      <c r="F206">
        <v>574.32888918399999</v>
      </c>
      <c r="G206">
        <v>826.00577399999997</v>
      </c>
      <c r="H206">
        <v>1665.3095376338499</v>
      </c>
    </row>
    <row r="207" spans="1:8" x14ac:dyDescent="0.25">
      <c r="A207">
        <v>574.800028</v>
      </c>
      <c r="B207">
        <v>704.63655455000003</v>
      </c>
      <c r="C207">
        <v>866.93456200000003</v>
      </c>
      <c r="D207">
        <v>1688.7461657639999</v>
      </c>
      <c r="E207">
        <v>481.65867400000002</v>
      </c>
      <c r="F207">
        <v>572.76195007800004</v>
      </c>
      <c r="G207">
        <v>821.13178400000004</v>
      </c>
      <c r="H207">
        <v>1665.80613557785</v>
      </c>
    </row>
    <row r="208" spans="1:8" x14ac:dyDescent="0.25">
      <c r="A208">
        <v>574.53036599999996</v>
      </c>
      <c r="B208">
        <v>702.60350450600004</v>
      </c>
      <c r="C208">
        <v>866.93456200000003</v>
      </c>
      <c r="D208">
        <v>1687.10366542</v>
      </c>
      <c r="E208">
        <v>481.605232</v>
      </c>
      <c r="F208">
        <v>572.62144949599997</v>
      </c>
      <c r="G208">
        <v>818.68602199999998</v>
      </c>
      <c r="H208">
        <v>1664.62920737785</v>
      </c>
    </row>
    <row r="209" spans="1:8" x14ac:dyDescent="0.25">
      <c r="A209">
        <v>574.008104</v>
      </c>
      <c r="B209">
        <v>698.11903962999997</v>
      </c>
      <c r="C209">
        <v>860.87631399999998</v>
      </c>
      <c r="D209">
        <v>1694.1139260939999</v>
      </c>
      <c r="E209">
        <v>481.605232</v>
      </c>
      <c r="F209">
        <v>572.87794069999995</v>
      </c>
      <c r="G209">
        <v>817.63328200000001</v>
      </c>
      <c r="H209">
        <v>1665.3229727498499</v>
      </c>
    </row>
    <row r="210" spans="1:8" x14ac:dyDescent="0.25">
      <c r="A210">
        <v>573.79781600000001</v>
      </c>
      <c r="B210">
        <v>704.33241235200001</v>
      </c>
      <c r="C210">
        <v>860.87631399999998</v>
      </c>
      <c r="D210">
        <v>1691.357677238</v>
      </c>
      <c r="E210">
        <v>481.53043600000001</v>
      </c>
      <c r="F210">
        <v>573.81508749</v>
      </c>
      <c r="G210">
        <v>816.89068599999996</v>
      </c>
      <c r="H210">
        <v>1663.9468849518501</v>
      </c>
    </row>
    <row r="211" spans="1:8" x14ac:dyDescent="0.25">
      <c r="A211">
        <v>573.65601000000004</v>
      </c>
      <c r="B211">
        <v>706.55576964600004</v>
      </c>
      <c r="C211">
        <v>859.71200199999998</v>
      </c>
      <c r="D211">
        <v>1689.8162997320001</v>
      </c>
      <c r="E211">
        <v>481.53043600000001</v>
      </c>
      <c r="F211">
        <v>572.73563705399999</v>
      </c>
      <c r="G211">
        <v>816.89068599999996</v>
      </c>
      <c r="H211">
        <v>1662.72877568385</v>
      </c>
    </row>
    <row r="212" spans="1:8" x14ac:dyDescent="0.25">
      <c r="A212">
        <v>573.65601000000004</v>
      </c>
      <c r="B212">
        <v>712.52743798999995</v>
      </c>
      <c r="C212">
        <v>859.71200199999998</v>
      </c>
      <c r="D212">
        <v>1690.3821215160001</v>
      </c>
      <c r="E212">
        <v>481.53043600000001</v>
      </c>
      <c r="F212">
        <v>571.53822067199997</v>
      </c>
      <c r="G212">
        <v>816.89068599999996</v>
      </c>
      <c r="H212">
        <v>1663.53895821585</v>
      </c>
    </row>
    <row r="213" spans="1:8" x14ac:dyDescent="0.25">
      <c r="A213">
        <v>573.10832600000003</v>
      </c>
      <c r="B213">
        <v>712.65779873199995</v>
      </c>
      <c r="C213">
        <v>859.71200199999998</v>
      </c>
      <c r="D213">
        <v>1687.2268283779999</v>
      </c>
      <c r="E213">
        <v>481.53043600000001</v>
      </c>
      <c r="F213">
        <v>572.45072779600002</v>
      </c>
      <c r="G213">
        <v>816.89068599999996</v>
      </c>
      <c r="H213">
        <v>1662.7375900807799</v>
      </c>
    </row>
    <row r="214" spans="1:8" x14ac:dyDescent="0.25">
      <c r="A214">
        <v>573.10832600000003</v>
      </c>
      <c r="B214">
        <v>707.89429775200006</v>
      </c>
      <c r="C214">
        <v>859.71200199999998</v>
      </c>
      <c r="D214">
        <v>1689.2944990159999</v>
      </c>
      <c r="E214">
        <v>481.53043600000001</v>
      </c>
      <c r="F214">
        <v>572.14818618000004</v>
      </c>
      <c r="G214">
        <v>816.89068599999996</v>
      </c>
      <c r="H214">
        <v>1662.8235474107801</v>
      </c>
    </row>
    <row r="215" spans="1:8" x14ac:dyDescent="0.25">
      <c r="A215">
        <v>573.10832600000003</v>
      </c>
      <c r="B215">
        <v>717.11275041600004</v>
      </c>
      <c r="C215">
        <v>859.71200199999998</v>
      </c>
      <c r="D215">
        <v>1686.627731108</v>
      </c>
      <c r="E215">
        <v>481.25669799999997</v>
      </c>
      <c r="F215">
        <v>572.31873206800003</v>
      </c>
      <c r="G215">
        <v>816.89068599999996</v>
      </c>
      <c r="H215">
        <v>1664.31466033478</v>
      </c>
    </row>
    <row r="216" spans="1:8" x14ac:dyDescent="0.25">
      <c r="A216">
        <v>573.10832600000003</v>
      </c>
      <c r="B216">
        <v>718.30377607599996</v>
      </c>
      <c r="C216">
        <v>859.71200199999998</v>
      </c>
      <c r="D216">
        <v>1688.529074128</v>
      </c>
      <c r="E216">
        <v>481.25669799999997</v>
      </c>
      <c r="F216">
        <v>572.21665611200001</v>
      </c>
      <c r="G216">
        <v>816.89068599999996</v>
      </c>
      <c r="H216">
        <v>1661.9610312247801</v>
      </c>
    </row>
    <row r="217" spans="1:8" x14ac:dyDescent="0.25">
      <c r="A217">
        <v>573.10832600000003</v>
      </c>
      <c r="B217">
        <v>723.98428772800003</v>
      </c>
      <c r="C217">
        <v>859.17254200000002</v>
      </c>
      <c r="D217">
        <v>1688.479850686</v>
      </c>
      <c r="E217">
        <v>481.25669799999997</v>
      </c>
      <c r="F217">
        <v>572.895800646</v>
      </c>
      <c r="G217">
        <v>816.89068599999996</v>
      </c>
      <c r="H217">
        <v>1661.5301983387801</v>
      </c>
    </row>
    <row r="218" spans="1:8" x14ac:dyDescent="0.25">
      <c r="A218">
        <v>573.10832600000003</v>
      </c>
      <c r="B218">
        <v>722.33211920600002</v>
      </c>
      <c r="C218">
        <v>854.85402599999998</v>
      </c>
      <c r="D218">
        <v>1690.4894426420001</v>
      </c>
      <c r="E218">
        <v>479.50167599999997</v>
      </c>
      <c r="F218">
        <v>573.66138659000001</v>
      </c>
      <c r="G218">
        <v>816.89068599999996</v>
      </c>
      <c r="H218">
        <v>1661.4968311867799</v>
      </c>
    </row>
    <row r="219" spans="1:8" x14ac:dyDescent="0.25">
      <c r="A219">
        <v>572.18020000000001</v>
      </c>
      <c r="B219">
        <v>716.44095166399995</v>
      </c>
      <c r="C219">
        <v>854.85402599999998</v>
      </c>
      <c r="D219">
        <v>1691.2263713279999</v>
      </c>
      <c r="E219">
        <v>479.50167599999997</v>
      </c>
      <c r="F219">
        <v>573.59158731599996</v>
      </c>
      <c r="G219">
        <v>816.89068599999996</v>
      </c>
      <c r="H219">
        <v>1662.6727231478601</v>
      </c>
    </row>
    <row r="220" spans="1:8" x14ac:dyDescent="0.25">
      <c r="A220">
        <v>571.65443400000004</v>
      </c>
      <c r="B220">
        <v>708.53090488800001</v>
      </c>
      <c r="C220">
        <v>854.85402599999998</v>
      </c>
      <c r="D220">
        <v>1692.5186609279999</v>
      </c>
      <c r="E220">
        <v>479.50167599999997</v>
      </c>
      <c r="F220">
        <v>572.27250027399998</v>
      </c>
      <c r="G220">
        <v>816.89068599999996</v>
      </c>
      <c r="H220">
        <v>1663.95144447386</v>
      </c>
    </row>
    <row r="221" spans="1:8" x14ac:dyDescent="0.25">
      <c r="A221">
        <v>571.53232600000001</v>
      </c>
      <c r="B221">
        <v>714.46054770399996</v>
      </c>
      <c r="C221">
        <v>854.85402599999998</v>
      </c>
      <c r="D221">
        <v>1691.1075120999999</v>
      </c>
      <c r="E221">
        <v>478.32159999999999</v>
      </c>
      <c r="F221">
        <v>572.885422834</v>
      </c>
      <c r="G221">
        <v>816.50691800000004</v>
      </c>
      <c r="H221">
        <v>1664.23573538186</v>
      </c>
    </row>
    <row r="222" spans="1:8" x14ac:dyDescent="0.25">
      <c r="A222">
        <v>571.32275400000003</v>
      </c>
      <c r="B222">
        <v>709.15963636399999</v>
      </c>
      <c r="C222">
        <v>851.92190200000005</v>
      </c>
      <c r="D222">
        <v>1687.8970675579999</v>
      </c>
      <c r="E222">
        <v>478.32159999999999</v>
      </c>
      <c r="F222">
        <v>573.085086596</v>
      </c>
      <c r="G222">
        <v>814.08741999999995</v>
      </c>
      <c r="H222">
        <v>1663.23868596586</v>
      </c>
    </row>
    <row r="223" spans="1:8" x14ac:dyDescent="0.25">
      <c r="A223">
        <v>571.32275400000003</v>
      </c>
      <c r="B223">
        <v>708.73532918399997</v>
      </c>
      <c r="C223">
        <v>851.92190200000005</v>
      </c>
      <c r="D223">
        <v>1686.676141056</v>
      </c>
      <c r="E223">
        <v>478.32159999999999</v>
      </c>
      <c r="F223">
        <v>571.67931298200006</v>
      </c>
      <c r="G223">
        <v>812.84800600000005</v>
      </c>
      <c r="H223">
        <v>1664.7465525498601</v>
      </c>
    </row>
    <row r="224" spans="1:8" x14ac:dyDescent="0.25">
      <c r="A224">
        <v>571.30765199999996</v>
      </c>
      <c r="B224">
        <v>708.60735812799999</v>
      </c>
      <c r="C224">
        <v>851.92190200000005</v>
      </c>
      <c r="D224">
        <v>1684.860417528</v>
      </c>
      <c r="E224">
        <v>478.32159999999999</v>
      </c>
      <c r="F224">
        <v>572.57967401600001</v>
      </c>
      <c r="G224">
        <v>812.84800600000005</v>
      </c>
      <c r="H224">
        <v>1663.3621887678601</v>
      </c>
    </row>
    <row r="225" spans="1:8" x14ac:dyDescent="0.25">
      <c r="A225">
        <v>571.30765199999996</v>
      </c>
      <c r="B225">
        <v>704.12927763599998</v>
      </c>
      <c r="C225">
        <v>850.72331999999994</v>
      </c>
      <c r="D225">
        <v>1684.6596904600001</v>
      </c>
      <c r="E225">
        <v>478.32159999999999</v>
      </c>
      <c r="F225">
        <v>572.83269615400002</v>
      </c>
      <c r="G225">
        <v>812.84800600000005</v>
      </c>
      <c r="H225">
        <v>1664.4005481839999</v>
      </c>
    </row>
    <row r="226" spans="1:8" x14ac:dyDescent="0.25">
      <c r="A226">
        <v>571.30765199999996</v>
      </c>
      <c r="B226">
        <v>709.15761221399998</v>
      </c>
      <c r="C226">
        <v>850.72331999999994</v>
      </c>
      <c r="D226">
        <v>1685.3476787679999</v>
      </c>
      <c r="E226">
        <v>478.32159999999999</v>
      </c>
      <c r="F226">
        <v>571.97153514599995</v>
      </c>
      <c r="G226">
        <v>812.84800600000005</v>
      </c>
      <c r="H226">
        <v>1663.4581408219999</v>
      </c>
    </row>
    <row r="227" spans="1:8" x14ac:dyDescent="0.25">
      <c r="A227">
        <v>571.26398600000005</v>
      </c>
      <c r="B227">
        <v>709.11015969599998</v>
      </c>
      <c r="C227">
        <v>850.72331999999994</v>
      </c>
      <c r="D227">
        <v>1683.3252457900001</v>
      </c>
      <c r="E227">
        <v>478.32159999999999</v>
      </c>
      <c r="F227">
        <v>572.28997590200004</v>
      </c>
      <c r="G227">
        <v>812.84800600000005</v>
      </c>
      <c r="H227">
        <v>1664.870718054</v>
      </c>
    </row>
    <row r="228" spans="1:8" x14ac:dyDescent="0.25">
      <c r="A228">
        <v>571.26398600000005</v>
      </c>
      <c r="B228">
        <v>708.98947580200002</v>
      </c>
      <c r="C228">
        <v>849.89790800000003</v>
      </c>
      <c r="D228">
        <v>1686.4604553839999</v>
      </c>
      <c r="E228">
        <v>478.32159999999999</v>
      </c>
      <c r="F228">
        <v>571.26691757599997</v>
      </c>
      <c r="G228">
        <v>812.84800600000005</v>
      </c>
      <c r="H228">
        <v>1667.2655833440001</v>
      </c>
    </row>
    <row r="229" spans="1:8" x14ac:dyDescent="0.25">
      <c r="A229">
        <v>571.26398600000005</v>
      </c>
      <c r="B229">
        <v>708.71501998400004</v>
      </c>
      <c r="C229">
        <v>847.97810200000004</v>
      </c>
      <c r="D229">
        <v>1683.6338221379999</v>
      </c>
      <c r="E229">
        <v>478.32159999999999</v>
      </c>
      <c r="F229">
        <v>572.61023941200006</v>
      </c>
      <c r="G229">
        <v>812.84800600000005</v>
      </c>
      <c r="H229">
        <v>1667.3616548959999</v>
      </c>
    </row>
    <row r="230" spans="1:8" x14ac:dyDescent="0.25">
      <c r="A230">
        <v>571.26398600000005</v>
      </c>
      <c r="B230">
        <v>705.33582169199997</v>
      </c>
      <c r="C230">
        <v>847.19592</v>
      </c>
      <c r="D230">
        <v>1680.6449765899999</v>
      </c>
      <c r="E230">
        <v>478.32159999999999</v>
      </c>
      <c r="F230">
        <v>570.67157579599996</v>
      </c>
      <c r="G230">
        <v>812.84800600000005</v>
      </c>
      <c r="H230">
        <v>1668.730680614</v>
      </c>
    </row>
    <row r="231" spans="1:8" x14ac:dyDescent="0.25">
      <c r="A231">
        <v>571.26398600000005</v>
      </c>
      <c r="B231">
        <v>702.26276398599998</v>
      </c>
      <c r="C231">
        <v>845.88386200000002</v>
      </c>
      <c r="D231">
        <v>1679.8366698719999</v>
      </c>
      <c r="E231">
        <v>478.32159999999999</v>
      </c>
      <c r="F231">
        <v>571.193051954</v>
      </c>
      <c r="G231">
        <v>812.84800600000005</v>
      </c>
      <c r="H231">
        <v>1671.0847234559999</v>
      </c>
    </row>
    <row r="232" spans="1:8" x14ac:dyDescent="0.25">
      <c r="A232">
        <v>571.26398600000005</v>
      </c>
      <c r="B232">
        <v>705.56430016399997</v>
      </c>
      <c r="C232">
        <v>843.46251800000005</v>
      </c>
      <c r="D232">
        <v>1681.6540218299999</v>
      </c>
      <c r="E232">
        <v>478.32159999999999</v>
      </c>
      <c r="F232">
        <v>570.64829912599998</v>
      </c>
      <c r="G232">
        <v>812.84800600000005</v>
      </c>
      <c r="H232">
        <v>1672.08656873</v>
      </c>
    </row>
    <row r="233" spans="1:8" x14ac:dyDescent="0.25">
      <c r="A233">
        <v>570.21850600000005</v>
      </c>
      <c r="B233">
        <v>695.70415548599999</v>
      </c>
      <c r="C233">
        <v>840.68500600000004</v>
      </c>
      <c r="D233">
        <v>1680.2619236200001</v>
      </c>
      <c r="E233">
        <v>478.32159999999999</v>
      </c>
      <c r="F233">
        <v>570.36478554200005</v>
      </c>
      <c r="G233">
        <v>812.84800600000005</v>
      </c>
      <c r="H233">
        <v>1668.8744204560001</v>
      </c>
    </row>
    <row r="234" spans="1:8" x14ac:dyDescent="0.25">
      <c r="A234">
        <v>570.21850600000005</v>
      </c>
      <c r="B234">
        <v>694.28524110599994</v>
      </c>
      <c r="C234">
        <v>840.68500600000004</v>
      </c>
      <c r="D234">
        <v>1682.538879446</v>
      </c>
      <c r="E234">
        <v>478.32159999999999</v>
      </c>
      <c r="F234">
        <v>568.57985304399995</v>
      </c>
      <c r="G234">
        <v>812.84800600000005</v>
      </c>
      <c r="H234">
        <v>1668.878787634</v>
      </c>
    </row>
    <row r="235" spans="1:8" x14ac:dyDescent="0.25">
      <c r="A235">
        <v>570.21850600000005</v>
      </c>
      <c r="B235">
        <v>693.72759913599998</v>
      </c>
      <c r="C235">
        <v>840.68500600000004</v>
      </c>
      <c r="D235">
        <v>1683.099940654</v>
      </c>
      <c r="E235">
        <v>478.32159999999999</v>
      </c>
      <c r="F235">
        <v>567.98903826399999</v>
      </c>
      <c r="G235">
        <v>812.84800600000005</v>
      </c>
      <c r="H235">
        <v>1666.762234782</v>
      </c>
    </row>
    <row r="236" spans="1:8" x14ac:dyDescent="0.25">
      <c r="A236">
        <v>569.60237600000005</v>
      </c>
      <c r="B236">
        <v>701.29854258600005</v>
      </c>
      <c r="C236">
        <v>839.88904000000002</v>
      </c>
      <c r="D236">
        <v>1678.6087804480001</v>
      </c>
      <c r="E236">
        <v>478.32159999999999</v>
      </c>
      <c r="F236">
        <v>568.44405004800001</v>
      </c>
      <c r="G236">
        <v>812.84800600000005</v>
      </c>
      <c r="H236">
        <v>1666.199530328</v>
      </c>
    </row>
    <row r="237" spans="1:8" x14ac:dyDescent="0.25">
      <c r="A237">
        <v>569.59029399999997</v>
      </c>
      <c r="B237">
        <v>701.81979381600001</v>
      </c>
      <c r="C237">
        <v>839.88904000000002</v>
      </c>
      <c r="D237">
        <v>1678.4898609259999</v>
      </c>
      <c r="E237">
        <v>478.32159999999999</v>
      </c>
      <c r="F237">
        <v>567.39539606200003</v>
      </c>
      <c r="G237">
        <v>812.26935400000002</v>
      </c>
      <c r="H237">
        <v>1665.471059816</v>
      </c>
    </row>
    <row r="238" spans="1:8" x14ac:dyDescent="0.25">
      <c r="A238">
        <v>569.33229200000005</v>
      </c>
      <c r="B238">
        <v>703.94362624400003</v>
      </c>
      <c r="C238">
        <v>837.82397400000002</v>
      </c>
      <c r="D238">
        <v>1682.399264296</v>
      </c>
      <c r="E238">
        <v>478.32159999999999</v>
      </c>
      <c r="F238">
        <v>566.86366650399998</v>
      </c>
      <c r="G238">
        <v>812.26935400000002</v>
      </c>
      <c r="H238">
        <v>1666.583370588</v>
      </c>
    </row>
    <row r="239" spans="1:8" x14ac:dyDescent="0.25">
      <c r="A239">
        <v>569.33229200000005</v>
      </c>
      <c r="B239">
        <v>698.92533553999999</v>
      </c>
      <c r="C239">
        <v>837.82397400000002</v>
      </c>
      <c r="D239">
        <v>1685.454439092</v>
      </c>
      <c r="E239">
        <v>478.32159999999999</v>
      </c>
      <c r="F239">
        <v>565.69094157400002</v>
      </c>
      <c r="G239">
        <v>812.26935400000002</v>
      </c>
      <c r="H239">
        <v>1664.8554622019999</v>
      </c>
    </row>
    <row r="240" spans="1:8" x14ac:dyDescent="0.25">
      <c r="A240">
        <v>567.25226399999997</v>
      </c>
      <c r="B240">
        <v>700.88655734999998</v>
      </c>
      <c r="C240">
        <v>837.82397400000002</v>
      </c>
      <c r="D240">
        <v>1679.6528339920001</v>
      </c>
      <c r="E240">
        <v>478.32159999999999</v>
      </c>
      <c r="F240">
        <v>567.09144308800001</v>
      </c>
      <c r="G240">
        <v>812.26935400000002</v>
      </c>
      <c r="H240">
        <v>1665.8295729880001</v>
      </c>
    </row>
    <row r="241" spans="1:8" x14ac:dyDescent="0.25">
      <c r="A241">
        <v>567.25226399999997</v>
      </c>
      <c r="B241">
        <v>700.96577908400002</v>
      </c>
      <c r="C241">
        <v>837.82397400000002</v>
      </c>
      <c r="D241">
        <v>1680.398915496</v>
      </c>
      <c r="E241">
        <v>478.32159999999999</v>
      </c>
      <c r="F241">
        <v>566.727503996</v>
      </c>
      <c r="G241">
        <v>811.07358199999999</v>
      </c>
      <c r="H241">
        <v>1662.8451659699999</v>
      </c>
    </row>
    <row r="242" spans="1:8" x14ac:dyDescent="0.25">
      <c r="A242">
        <v>567.25226399999997</v>
      </c>
      <c r="B242">
        <v>701.36600240600001</v>
      </c>
      <c r="C242">
        <v>837.82397400000002</v>
      </c>
      <c r="D242">
        <v>1683.6503569500001</v>
      </c>
      <c r="E242">
        <v>478.32159999999999</v>
      </c>
      <c r="F242">
        <v>566.118772992</v>
      </c>
      <c r="G242">
        <v>810.15413599999999</v>
      </c>
      <c r="H242">
        <v>1662.2318697119999</v>
      </c>
    </row>
    <row r="243" spans="1:8" x14ac:dyDescent="0.25">
      <c r="A243">
        <v>567.25226399999997</v>
      </c>
      <c r="B243">
        <v>699.98705547399902</v>
      </c>
      <c r="C243">
        <v>837.82397400000002</v>
      </c>
      <c r="D243">
        <v>1680.478988154</v>
      </c>
      <c r="E243">
        <v>478.32159999999999</v>
      </c>
      <c r="F243">
        <v>566.10613883400003</v>
      </c>
      <c r="G243">
        <v>808.05735000000004</v>
      </c>
      <c r="H243">
        <v>1663.6986513500001</v>
      </c>
    </row>
    <row r="244" spans="1:8" x14ac:dyDescent="0.25">
      <c r="A244">
        <v>567.25226399999997</v>
      </c>
      <c r="B244">
        <v>700.93681947399898</v>
      </c>
      <c r="C244">
        <v>837.82397400000002</v>
      </c>
      <c r="D244">
        <v>1682.897683854</v>
      </c>
      <c r="E244">
        <v>478.32159999999999</v>
      </c>
      <c r="F244">
        <v>567.47737871799995</v>
      </c>
      <c r="G244">
        <v>808.05735000000004</v>
      </c>
      <c r="H244">
        <v>1663.7034282960001</v>
      </c>
    </row>
    <row r="245" spans="1:8" x14ac:dyDescent="0.25">
      <c r="A245">
        <v>567.25226399999997</v>
      </c>
      <c r="B245">
        <v>700.51198939599999</v>
      </c>
      <c r="C245">
        <v>837.82397400000002</v>
      </c>
      <c r="D245">
        <v>1682.932427552</v>
      </c>
      <c r="E245">
        <v>478.32159999999999</v>
      </c>
      <c r="F245">
        <v>567.46996110600003</v>
      </c>
      <c r="G245">
        <v>808.05735000000004</v>
      </c>
      <c r="H245">
        <v>1663.8338922200001</v>
      </c>
    </row>
    <row r="246" spans="1:8" x14ac:dyDescent="0.25">
      <c r="A246">
        <v>567.25226399999997</v>
      </c>
      <c r="B246">
        <v>702.54372711799897</v>
      </c>
      <c r="C246">
        <v>837.82397400000002</v>
      </c>
      <c r="D246">
        <v>1684.1744473440001</v>
      </c>
      <c r="E246">
        <v>478.12737399999997</v>
      </c>
      <c r="F246">
        <v>566.31063274200005</v>
      </c>
      <c r="G246">
        <v>808.05735000000004</v>
      </c>
      <c r="H246">
        <v>1666.18455857</v>
      </c>
    </row>
    <row r="247" spans="1:8" x14ac:dyDescent="0.25">
      <c r="A247">
        <v>567.25226399999997</v>
      </c>
      <c r="B247">
        <v>700.76765885199995</v>
      </c>
      <c r="C247">
        <v>837.82397400000002</v>
      </c>
      <c r="D247">
        <v>1681.987705304</v>
      </c>
      <c r="E247">
        <v>478.12737399999997</v>
      </c>
      <c r="F247">
        <v>567.45631891000005</v>
      </c>
      <c r="G247">
        <v>808.05735000000004</v>
      </c>
      <c r="H247">
        <v>1663.997919036</v>
      </c>
    </row>
    <row r="248" spans="1:8" x14ac:dyDescent="0.25">
      <c r="A248">
        <v>567.01041599999996</v>
      </c>
      <c r="B248">
        <v>701.967914035999</v>
      </c>
      <c r="C248">
        <v>837.82397400000002</v>
      </c>
      <c r="D248">
        <v>1680.2288189779999</v>
      </c>
      <c r="E248">
        <v>478.12737399999997</v>
      </c>
      <c r="F248">
        <v>566.70204509999996</v>
      </c>
      <c r="G248">
        <v>808.05735000000004</v>
      </c>
      <c r="H248">
        <v>1665.3644672400001</v>
      </c>
    </row>
    <row r="249" spans="1:8" x14ac:dyDescent="0.25">
      <c r="A249">
        <v>567.01041599999996</v>
      </c>
      <c r="B249">
        <v>700.06886862399995</v>
      </c>
      <c r="C249">
        <v>837.82397400000002</v>
      </c>
      <c r="D249">
        <v>1676.828956326</v>
      </c>
      <c r="E249">
        <v>478.12737399999997</v>
      </c>
      <c r="F249">
        <v>566.31328112999995</v>
      </c>
      <c r="G249">
        <v>808.05735000000004</v>
      </c>
      <c r="H249">
        <v>1663.8486883820001</v>
      </c>
    </row>
    <row r="250" spans="1:8" x14ac:dyDescent="0.25">
      <c r="A250">
        <v>567.01041599999996</v>
      </c>
      <c r="B250">
        <v>699.86902690199997</v>
      </c>
      <c r="C250">
        <v>837.43999599999995</v>
      </c>
      <c r="D250">
        <v>1678.18720751</v>
      </c>
      <c r="E250">
        <v>478.12737399999997</v>
      </c>
      <c r="F250">
        <v>566.485546752</v>
      </c>
      <c r="G250">
        <v>808.05735000000004</v>
      </c>
      <c r="H250">
        <v>1663.4855008300001</v>
      </c>
    </row>
    <row r="251" spans="1:8" x14ac:dyDescent="0.25">
      <c r="A251">
        <v>566.83497</v>
      </c>
      <c r="B251">
        <v>700.95646115199997</v>
      </c>
      <c r="C251">
        <v>837.43999599999995</v>
      </c>
      <c r="D251">
        <v>1678.6793512859999</v>
      </c>
      <c r="E251">
        <v>478.12737399999997</v>
      </c>
      <c r="F251">
        <v>566.38300853199996</v>
      </c>
      <c r="G251">
        <v>808.05735000000004</v>
      </c>
      <c r="H251">
        <v>1663.38924105</v>
      </c>
    </row>
    <row r="252" spans="1:8" x14ac:dyDescent="0.25">
      <c r="A252">
        <v>566.83497</v>
      </c>
      <c r="B252">
        <v>701.178732954</v>
      </c>
      <c r="C252">
        <v>837.43999599999995</v>
      </c>
      <c r="D252">
        <v>1681.4350279499999</v>
      </c>
      <c r="E252">
        <v>478.12737399999997</v>
      </c>
      <c r="F252">
        <v>566.414383112</v>
      </c>
      <c r="G252">
        <v>808.05735000000004</v>
      </c>
      <c r="H252">
        <v>1661.349229276</v>
      </c>
    </row>
    <row r="253" spans="1:8" x14ac:dyDescent="0.25">
      <c r="A253">
        <v>566.83497</v>
      </c>
      <c r="B253">
        <v>700.06205265799997</v>
      </c>
      <c r="C253">
        <v>834.76847199999997</v>
      </c>
      <c r="D253">
        <v>1681.3894125019999</v>
      </c>
      <c r="E253">
        <v>478.12737399999997</v>
      </c>
      <c r="F253">
        <v>566.47182132600005</v>
      </c>
      <c r="G253">
        <v>804.72358999999994</v>
      </c>
      <c r="H253">
        <v>1660.603542476</v>
      </c>
    </row>
    <row r="254" spans="1:8" x14ac:dyDescent="0.25">
      <c r="A254">
        <v>566.83497</v>
      </c>
      <c r="B254">
        <v>700.18990136399998</v>
      </c>
      <c r="C254">
        <v>834.76847199999997</v>
      </c>
      <c r="D254">
        <v>1680.9082356500001</v>
      </c>
      <c r="E254">
        <v>478.12737399999997</v>
      </c>
      <c r="F254">
        <v>565.39384899799995</v>
      </c>
      <c r="G254">
        <v>804.72358999999994</v>
      </c>
      <c r="H254">
        <v>1662.3537660100001</v>
      </c>
    </row>
    <row r="255" spans="1:8" x14ac:dyDescent="0.25">
      <c r="A255">
        <v>566.39543800000001</v>
      </c>
      <c r="B255">
        <v>702.78872077799997</v>
      </c>
      <c r="C255">
        <v>833.22587399999998</v>
      </c>
      <c r="D255">
        <v>1682.17974716</v>
      </c>
      <c r="E255">
        <v>477.62058200000001</v>
      </c>
      <c r="F255">
        <v>565.15793353000004</v>
      </c>
      <c r="G255">
        <v>804.72358999999994</v>
      </c>
      <c r="H255">
        <v>1661.731073462</v>
      </c>
    </row>
    <row r="256" spans="1:8" x14ac:dyDescent="0.25">
      <c r="A256">
        <v>566.39543800000001</v>
      </c>
      <c r="B256">
        <v>704.33781697400002</v>
      </c>
      <c r="C256">
        <v>833.22587399999998</v>
      </c>
      <c r="D256">
        <v>1680.191651804</v>
      </c>
      <c r="E256">
        <v>477.57815799999997</v>
      </c>
      <c r="F256">
        <v>565.70399385999997</v>
      </c>
      <c r="G256">
        <v>804.72358999999994</v>
      </c>
      <c r="H256">
        <v>1663.7021553699999</v>
      </c>
    </row>
    <row r="257" spans="1:8" x14ac:dyDescent="0.25">
      <c r="A257">
        <v>566.39543800000001</v>
      </c>
      <c r="B257">
        <v>701.47538286799897</v>
      </c>
      <c r="C257">
        <v>833.22587399999998</v>
      </c>
      <c r="D257">
        <v>1680.2165578199999</v>
      </c>
      <c r="E257">
        <v>477.14579400000002</v>
      </c>
      <c r="F257">
        <v>564.55608954800005</v>
      </c>
      <c r="G257">
        <v>804.72358999999994</v>
      </c>
      <c r="H257">
        <v>1665.4804146219999</v>
      </c>
    </row>
    <row r="258" spans="1:8" x14ac:dyDescent="0.25">
      <c r="A258">
        <v>565.64175</v>
      </c>
      <c r="B258">
        <v>696.00370803600003</v>
      </c>
      <c r="C258">
        <v>833.22587399999998</v>
      </c>
      <c r="D258">
        <v>1680.1366220540001</v>
      </c>
      <c r="E258">
        <v>477.14579400000002</v>
      </c>
      <c r="F258">
        <v>565.21241847199997</v>
      </c>
      <c r="G258">
        <v>804.23787000000004</v>
      </c>
      <c r="H258">
        <v>1663.60240426</v>
      </c>
    </row>
    <row r="259" spans="1:8" x14ac:dyDescent="0.25">
      <c r="A259">
        <v>565.36018799999999</v>
      </c>
      <c r="B259">
        <v>699.06244109800002</v>
      </c>
      <c r="C259">
        <v>833.22587399999998</v>
      </c>
      <c r="D259">
        <v>1681.1093568460001</v>
      </c>
      <c r="E259">
        <v>477.14579400000002</v>
      </c>
      <c r="F259">
        <v>565.31910345200004</v>
      </c>
      <c r="G259">
        <v>804.23787000000004</v>
      </c>
      <c r="H259">
        <v>1663.932612224</v>
      </c>
    </row>
    <row r="260" spans="1:8" x14ac:dyDescent="0.25">
      <c r="A260">
        <v>565.36018799999999</v>
      </c>
      <c r="B260">
        <v>702.11084031600001</v>
      </c>
      <c r="C260">
        <v>833.22587399999998</v>
      </c>
      <c r="D260">
        <v>1676.9286169100001</v>
      </c>
      <c r="E260">
        <v>477.14579400000002</v>
      </c>
      <c r="F260">
        <v>565.49837670600004</v>
      </c>
      <c r="G260">
        <v>804.23787000000004</v>
      </c>
      <c r="H260">
        <v>1662.8849694600001</v>
      </c>
    </row>
    <row r="261" spans="1:8" x14ac:dyDescent="0.25">
      <c r="A261">
        <v>565.36018799999999</v>
      </c>
      <c r="B261">
        <v>708.03065914599995</v>
      </c>
      <c r="C261">
        <v>833.22587399999998</v>
      </c>
      <c r="D261">
        <v>1676.848235978</v>
      </c>
      <c r="E261">
        <v>477.14579400000002</v>
      </c>
      <c r="F261">
        <v>565.13324609200004</v>
      </c>
      <c r="G261">
        <v>804.23787000000004</v>
      </c>
      <c r="H261">
        <v>1661.5775826300001</v>
      </c>
    </row>
    <row r="262" spans="1:8" x14ac:dyDescent="0.25">
      <c r="A262">
        <v>565.29438800000003</v>
      </c>
      <c r="B262">
        <v>701.23935713799995</v>
      </c>
      <c r="C262">
        <v>833.22587399999998</v>
      </c>
      <c r="D262">
        <v>1680.437451366</v>
      </c>
      <c r="E262">
        <v>477.09545200000002</v>
      </c>
      <c r="F262">
        <v>564.88874067999996</v>
      </c>
      <c r="G262">
        <v>804.23787000000004</v>
      </c>
      <c r="H262">
        <v>1661.046759328</v>
      </c>
    </row>
    <row r="263" spans="1:8" x14ac:dyDescent="0.25">
      <c r="A263">
        <v>565.29438800000003</v>
      </c>
      <c r="B263">
        <v>707.08969996799999</v>
      </c>
      <c r="C263">
        <v>833.06871599999999</v>
      </c>
      <c r="D263">
        <v>1683.7301246100001</v>
      </c>
      <c r="E263">
        <v>477.09545200000002</v>
      </c>
      <c r="F263">
        <v>566.21638390800001</v>
      </c>
      <c r="G263">
        <v>804.23787000000004</v>
      </c>
      <c r="H263">
        <v>1661.6230486920001</v>
      </c>
    </row>
    <row r="264" spans="1:8" x14ac:dyDescent="0.25">
      <c r="A264">
        <v>565.29438800000003</v>
      </c>
      <c r="B264">
        <v>710.31748422999897</v>
      </c>
      <c r="C264">
        <v>830.42177200000003</v>
      </c>
      <c r="D264">
        <v>1683.3466048800001</v>
      </c>
      <c r="E264">
        <v>477.09545200000002</v>
      </c>
      <c r="F264">
        <v>564.52501746999997</v>
      </c>
      <c r="G264">
        <v>801.59090800000001</v>
      </c>
      <c r="H264">
        <v>1658.8583296659999</v>
      </c>
    </row>
    <row r="265" spans="1:8" x14ac:dyDescent="0.25">
      <c r="A265">
        <v>564.76887399999998</v>
      </c>
      <c r="B265">
        <v>699.33185604000005</v>
      </c>
      <c r="C265">
        <v>830.42177200000003</v>
      </c>
      <c r="D265">
        <v>1682.0942250139999</v>
      </c>
      <c r="E265">
        <v>477.09545200000002</v>
      </c>
      <c r="F265">
        <v>563.96136115599995</v>
      </c>
      <c r="G265">
        <v>799.46674399999995</v>
      </c>
      <c r="H265">
        <v>1662.433650856</v>
      </c>
    </row>
    <row r="266" spans="1:8" x14ac:dyDescent="0.25">
      <c r="A266">
        <v>564.76887399999998</v>
      </c>
      <c r="B266">
        <v>703.83338336400095</v>
      </c>
      <c r="C266">
        <v>829.45739600000002</v>
      </c>
      <c r="D266">
        <v>1685.9811782039999</v>
      </c>
      <c r="E266">
        <v>477.09545200000002</v>
      </c>
      <c r="F266">
        <v>563.65742457800002</v>
      </c>
      <c r="G266">
        <v>799.46674399999995</v>
      </c>
      <c r="H266">
        <v>1664.74537799</v>
      </c>
    </row>
    <row r="267" spans="1:8" x14ac:dyDescent="0.25">
      <c r="A267">
        <v>564.18325000000004</v>
      </c>
      <c r="B267">
        <v>696.59200281799997</v>
      </c>
      <c r="C267">
        <v>829.45739600000002</v>
      </c>
      <c r="D267">
        <v>1680.378947096</v>
      </c>
      <c r="E267">
        <v>477.09545200000002</v>
      </c>
      <c r="F267">
        <v>563.93394732599995</v>
      </c>
      <c r="G267">
        <v>799.46674399999995</v>
      </c>
      <c r="H267">
        <v>1664.927908548</v>
      </c>
    </row>
    <row r="268" spans="1:8" x14ac:dyDescent="0.25">
      <c r="A268">
        <v>564.18325000000004</v>
      </c>
      <c r="B268">
        <v>700.39326754399997</v>
      </c>
      <c r="C268">
        <v>827.20254799999998</v>
      </c>
      <c r="D268">
        <v>1678.833143002</v>
      </c>
      <c r="E268">
        <v>477.09545200000002</v>
      </c>
      <c r="F268">
        <v>563.97200210199901</v>
      </c>
      <c r="G268">
        <v>799.46674399999995</v>
      </c>
      <c r="H268">
        <v>1668.0061314459999</v>
      </c>
    </row>
    <row r="269" spans="1:8" x14ac:dyDescent="0.25">
      <c r="A269">
        <v>564.18325000000004</v>
      </c>
      <c r="B269">
        <v>704.05909211400001</v>
      </c>
      <c r="C269">
        <v>824.89652599999999</v>
      </c>
      <c r="D269">
        <v>1678.479842746</v>
      </c>
      <c r="E269">
        <v>477.09545200000002</v>
      </c>
      <c r="F269">
        <v>562.91760419599996</v>
      </c>
      <c r="G269">
        <v>799.46674399999995</v>
      </c>
      <c r="H269">
        <v>1664.647029986</v>
      </c>
    </row>
    <row r="270" spans="1:8" x14ac:dyDescent="0.25">
      <c r="A270">
        <v>564.18325000000004</v>
      </c>
      <c r="B270">
        <v>694.208859566</v>
      </c>
      <c r="C270">
        <v>824.89652599999999</v>
      </c>
      <c r="D270">
        <v>1675.3063621440001</v>
      </c>
      <c r="E270">
        <v>477.09545200000002</v>
      </c>
      <c r="F270">
        <v>563.65333162599995</v>
      </c>
      <c r="G270">
        <v>799.46674399999995</v>
      </c>
      <c r="H270">
        <v>1664.114019352</v>
      </c>
    </row>
    <row r="271" spans="1:8" x14ac:dyDescent="0.25">
      <c r="A271">
        <v>564.18325000000004</v>
      </c>
      <c r="B271">
        <v>691.89909978599997</v>
      </c>
      <c r="C271">
        <v>824.89652599999999</v>
      </c>
      <c r="D271">
        <v>1676.12660411</v>
      </c>
      <c r="E271">
        <v>477.09545200000002</v>
      </c>
      <c r="F271">
        <v>562.96639146799998</v>
      </c>
      <c r="G271">
        <v>796.75578399999995</v>
      </c>
      <c r="H271">
        <v>1662.2752688139999</v>
      </c>
    </row>
    <row r="272" spans="1:8" x14ac:dyDescent="0.25">
      <c r="A272">
        <v>564.16936599999997</v>
      </c>
      <c r="B272">
        <v>693.96396908600002</v>
      </c>
      <c r="C272">
        <v>824.89652599999999</v>
      </c>
      <c r="D272">
        <v>1683.520835862</v>
      </c>
      <c r="E272">
        <v>477.09545200000002</v>
      </c>
      <c r="F272">
        <v>562.87833089599997</v>
      </c>
      <c r="G272">
        <v>796.75578399999995</v>
      </c>
      <c r="H272">
        <v>1662.9098853420001</v>
      </c>
    </row>
    <row r="273" spans="1:8" x14ac:dyDescent="0.25">
      <c r="A273">
        <v>563.49724800000001</v>
      </c>
      <c r="B273">
        <v>689.89912498800004</v>
      </c>
      <c r="C273">
        <v>824.27740200000005</v>
      </c>
      <c r="D273">
        <v>1683.6382076739999</v>
      </c>
      <c r="E273">
        <v>477.09545200000002</v>
      </c>
      <c r="F273">
        <v>563.19471948</v>
      </c>
      <c r="G273">
        <v>796.75578399999995</v>
      </c>
      <c r="H273">
        <v>1662.6031734600001</v>
      </c>
    </row>
    <row r="274" spans="1:8" x14ac:dyDescent="0.25">
      <c r="A274">
        <v>563.04970800000001</v>
      </c>
      <c r="B274">
        <v>685.13777954199998</v>
      </c>
      <c r="C274">
        <v>822.63036399999999</v>
      </c>
      <c r="D274">
        <v>1680.626803374</v>
      </c>
      <c r="E274">
        <v>477.09545200000002</v>
      </c>
      <c r="F274">
        <v>565.29979995199994</v>
      </c>
      <c r="G274">
        <v>796.62738000000002</v>
      </c>
      <c r="H274">
        <v>1664.65897294</v>
      </c>
    </row>
    <row r="275" spans="1:8" x14ac:dyDescent="0.25">
      <c r="A275">
        <v>563.04970800000001</v>
      </c>
      <c r="B275">
        <v>692.86146777599902</v>
      </c>
      <c r="C275">
        <v>822.63036399999999</v>
      </c>
      <c r="D275">
        <v>1683.5243617599999</v>
      </c>
      <c r="E275">
        <v>477.09545200000002</v>
      </c>
      <c r="F275">
        <v>563.59269214000005</v>
      </c>
      <c r="G275">
        <v>796.62738000000002</v>
      </c>
      <c r="H275">
        <v>1665.063735142</v>
      </c>
    </row>
    <row r="276" spans="1:8" x14ac:dyDescent="0.25">
      <c r="A276">
        <v>562.87663399999997</v>
      </c>
      <c r="B276">
        <v>689.55837931399901</v>
      </c>
      <c r="C276">
        <v>822.63036399999999</v>
      </c>
      <c r="D276">
        <v>1686.3270392300001</v>
      </c>
      <c r="E276">
        <v>477.09545200000002</v>
      </c>
      <c r="F276">
        <v>563.34058119199995</v>
      </c>
      <c r="G276">
        <v>796.62738000000002</v>
      </c>
      <c r="H276">
        <v>1667.300418566</v>
      </c>
    </row>
    <row r="277" spans="1:8" x14ac:dyDescent="0.25">
      <c r="A277">
        <v>562.87663399999997</v>
      </c>
      <c r="B277">
        <v>687.12221779599895</v>
      </c>
      <c r="C277">
        <v>822.63036399999999</v>
      </c>
      <c r="D277">
        <v>1682.178398328</v>
      </c>
      <c r="E277">
        <v>477.09545200000002</v>
      </c>
      <c r="F277">
        <v>563.90418804599994</v>
      </c>
      <c r="G277">
        <v>796.59009800000001</v>
      </c>
      <c r="H277">
        <v>1665.733387124</v>
      </c>
    </row>
    <row r="278" spans="1:8" x14ac:dyDescent="0.25">
      <c r="A278">
        <v>562.87663399999997</v>
      </c>
      <c r="B278">
        <v>687.72453024799995</v>
      </c>
      <c r="C278">
        <v>822.63036399999999</v>
      </c>
      <c r="D278">
        <v>1682.0962556239999</v>
      </c>
      <c r="E278">
        <v>477.09545200000002</v>
      </c>
      <c r="F278">
        <v>564.93044180200002</v>
      </c>
      <c r="G278">
        <v>795.74447999999995</v>
      </c>
      <c r="H278">
        <v>1665.3116077760001</v>
      </c>
    </row>
    <row r="279" spans="1:8" x14ac:dyDescent="0.25">
      <c r="A279">
        <v>562.87663399999997</v>
      </c>
      <c r="B279">
        <v>680.89798431199995</v>
      </c>
      <c r="C279">
        <v>822.63036399999999</v>
      </c>
      <c r="D279">
        <v>1680.0754929499999</v>
      </c>
      <c r="E279">
        <v>477.09545200000002</v>
      </c>
      <c r="F279">
        <v>565.03326378399902</v>
      </c>
      <c r="G279">
        <v>795.33437600000002</v>
      </c>
      <c r="H279">
        <v>1662.6145468760001</v>
      </c>
    </row>
    <row r="280" spans="1:8" x14ac:dyDescent="0.25">
      <c r="A280">
        <v>562.81135600000005</v>
      </c>
      <c r="B280">
        <v>687.03872493400002</v>
      </c>
      <c r="C280">
        <v>822.63036399999999</v>
      </c>
      <c r="D280">
        <v>1678.5134919279999</v>
      </c>
      <c r="E280">
        <v>477.09545200000002</v>
      </c>
      <c r="F280">
        <v>563.91505325200001</v>
      </c>
      <c r="G280">
        <v>795.33437600000002</v>
      </c>
      <c r="H280">
        <v>1662.347535824</v>
      </c>
    </row>
    <row r="281" spans="1:8" x14ac:dyDescent="0.25">
      <c r="A281">
        <v>562.81135600000005</v>
      </c>
      <c r="B281">
        <v>684.05570738400002</v>
      </c>
      <c r="C281">
        <v>822.63036399999999</v>
      </c>
      <c r="D281">
        <v>1678.60242713</v>
      </c>
      <c r="E281">
        <v>477.09545200000002</v>
      </c>
      <c r="F281">
        <v>563.462462598</v>
      </c>
      <c r="G281">
        <v>794.26600599999995</v>
      </c>
      <c r="H281">
        <v>1662.0893178900001</v>
      </c>
    </row>
    <row r="282" spans="1:8" x14ac:dyDescent="0.25">
      <c r="A282">
        <v>562.81135600000005</v>
      </c>
      <c r="B282">
        <v>687.14716396999995</v>
      </c>
      <c r="C282">
        <v>822.63036399999999</v>
      </c>
      <c r="D282">
        <v>1679.547257872</v>
      </c>
      <c r="E282">
        <v>477.09545200000002</v>
      </c>
      <c r="F282">
        <v>563.28086757599999</v>
      </c>
      <c r="G282">
        <v>792.146028</v>
      </c>
      <c r="H282">
        <v>1665.80523234</v>
      </c>
    </row>
    <row r="283" spans="1:8" x14ac:dyDescent="0.25">
      <c r="A283">
        <v>562.81135600000005</v>
      </c>
      <c r="B283">
        <v>690.46312101599995</v>
      </c>
      <c r="C283">
        <v>820.41859999999997</v>
      </c>
      <c r="D283">
        <v>1678.3608259279999</v>
      </c>
      <c r="E283">
        <v>477.09545200000002</v>
      </c>
      <c r="F283">
        <v>563.84999131799998</v>
      </c>
      <c r="G283">
        <v>792.146028</v>
      </c>
      <c r="H283">
        <v>1665.057017076</v>
      </c>
    </row>
    <row r="284" spans="1:8" x14ac:dyDescent="0.25">
      <c r="A284">
        <v>562.81135600000005</v>
      </c>
      <c r="B284">
        <v>690.43745607400001</v>
      </c>
      <c r="C284">
        <v>820.41859999999997</v>
      </c>
      <c r="D284">
        <v>1680.3639215000001</v>
      </c>
      <c r="E284">
        <v>477.09545200000002</v>
      </c>
      <c r="F284">
        <v>564.13198384799898</v>
      </c>
      <c r="G284">
        <v>789.00365999999997</v>
      </c>
      <c r="H284">
        <v>1662.3461487320001</v>
      </c>
    </row>
    <row r="285" spans="1:8" x14ac:dyDescent="0.25">
      <c r="A285">
        <v>562.81135600000005</v>
      </c>
      <c r="B285">
        <v>689.21692850800002</v>
      </c>
      <c r="C285">
        <v>820.41859999999997</v>
      </c>
      <c r="D285">
        <v>1679.1500833140001</v>
      </c>
      <c r="E285">
        <v>477.09545200000002</v>
      </c>
      <c r="F285">
        <v>564.52942783399897</v>
      </c>
      <c r="G285">
        <v>786.10739999999998</v>
      </c>
      <c r="H285">
        <v>1662.217015364</v>
      </c>
    </row>
    <row r="286" spans="1:8" x14ac:dyDescent="0.25">
      <c r="A286">
        <v>562.81135600000005</v>
      </c>
      <c r="B286">
        <v>688.03275889600002</v>
      </c>
      <c r="C286">
        <v>819.66069800000002</v>
      </c>
      <c r="D286">
        <v>1680.851898918</v>
      </c>
      <c r="E286">
        <v>477.09545200000002</v>
      </c>
      <c r="F286">
        <v>565.11129336599902</v>
      </c>
      <c r="G286">
        <v>786.10739999999998</v>
      </c>
      <c r="H286">
        <v>1659.78031491</v>
      </c>
    </row>
    <row r="287" spans="1:8" x14ac:dyDescent="0.25">
      <c r="A287">
        <v>562.81135600000005</v>
      </c>
      <c r="B287">
        <v>680.72900524400097</v>
      </c>
      <c r="C287">
        <v>819.66069800000002</v>
      </c>
      <c r="D287">
        <v>1678.900637944</v>
      </c>
      <c r="E287">
        <v>477.09545200000002</v>
      </c>
      <c r="F287">
        <v>565.311989552</v>
      </c>
      <c r="G287">
        <v>786.10739999999998</v>
      </c>
      <c r="H287">
        <v>1660.1453325099999</v>
      </c>
    </row>
    <row r="288" spans="1:8" x14ac:dyDescent="0.25">
      <c r="A288">
        <v>562.81135600000005</v>
      </c>
      <c r="B288">
        <v>682.12620103400002</v>
      </c>
      <c r="C288">
        <v>819.66069800000002</v>
      </c>
      <c r="D288">
        <v>1681.881303568</v>
      </c>
      <c r="E288">
        <v>477.09545200000002</v>
      </c>
      <c r="F288">
        <v>566.28736235199904</v>
      </c>
      <c r="G288">
        <v>786.10739999999998</v>
      </c>
      <c r="H288">
        <v>1663.203900682</v>
      </c>
    </row>
    <row r="289" spans="1:8" x14ac:dyDescent="0.25">
      <c r="A289">
        <v>562.81135600000005</v>
      </c>
      <c r="B289">
        <v>682.37323861000004</v>
      </c>
      <c r="C289">
        <v>819.66069800000002</v>
      </c>
      <c r="D289">
        <v>1678.607663212</v>
      </c>
      <c r="E289">
        <v>477.09545200000002</v>
      </c>
      <c r="F289">
        <v>566.61182768999902</v>
      </c>
      <c r="G289">
        <v>786.10739999999998</v>
      </c>
      <c r="H289">
        <v>1661.9806843199999</v>
      </c>
    </row>
    <row r="290" spans="1:8" x14ac:dyDescent="0.25">
      <c r="A290">
        <v>562.81135600000005</v>
      </c>
      <c r="B290">
        <v>681.17543126800001</v>
      </c>
      <c r="C290">
        <v>816.47822399999995</v>
      </c>
      <c r="D290">
        <v>1678.636093716</v>
      </c>
      <c r="E290">
        <v>477.09545200000002</v>
      </c>
      <c r="F290">
        <v>566.21213144599994</v>
      </c>
      <c r="G290">
        <v>786.10739999999998</v>
      </c>
      <c r="H290">
        <v>1659.671526004</v>
      </c>
    </row>
    <row r="291" spans="1:8" x14ac:dyDescent="0.25">
      <c r="A291">
        <v>562.81135600000005</v>
      </c>
      <c r="B291">
        <v>686.06608102200005</v>
      </c>
      <c r="C291">
        <v>816.47822399999995</v>
      </c>
      <c r="D291">
        <v>1680.485333244</v>
      </c>
      <c r="E291">
        <v>477.09545200000002</v>
      </c>
      <c r="F291">
        <v>566.91445351599896</v>
      </c>
      <c r="G291">
        <v>781.69477800000004</v>
      </c>
      <c r="H291">
        <v>1655.5529381700001</v>
      </c>
    </row>
    <row r="292" spans="1:8" x14ac:dyDescent="0.25">
      <c r="A292">
        <v>562.46663599999999</v>
      </c>
      <c r="B292">
        <v>686.45924685399996</v>
      </c>
      <c r="C292">
        <v>816.47822399999995</v>
      </c>
      <c r="D292">
        <v>1679.39296767</v>
      </c>
      <c r="E292">
        <v>477.09545200000002</v>
      </c>
      <c r="F292">
        <v>566.38739737599997</v>
      </c>
      <c r="G292">
        <v>781.69477800000004</v>
      </c>
      <c r="H292">
        <v>1654.7888829779999</v>
      </c>
    </row>
    <row r="293" spans="1:8" x14ac:dyDescent="0.25">
      <c r="A293">
        <v>562.42654000000005</v>
      </c>
      <c r="B293">
        <v>686.50467771800004</v>
      </c>
      <c r="C293">
        <v>816.25457800000004</v>
      </c>
      <c r="D293">
        <v>1680.6991693699999</v>
      </c>
      <c r="E293">
        <v>477.09545200000002</v>
      </c>
      <c r="F293">
        <v>567.58576378400005</v>
      </c>
      <c r="G293">
        <v>781.69477800000004</v>
      </c>
      <c r="H293">
        <v>1656.106783704</v>
      </c>
    </row>
    <row r="294" spans="1:8" x14ac:dyDescent="0.25">
      <c r="A294">
        <v>562.42654000000005</v>
      </c>
      <c r="B294">
        <v>684.69843362999995</v>
      </c>
      <c r="C294">
        <v>814.83127400000001</v>
      </c>
      <c r="D294">
        <v>1683.2389976039999</v>
      </c>
      <c r="E294">
        <v>477.09545200000002</v>
      </c>
      <c r="F294">
        <v>568.199487148</v>
      </c>
      <c r="G294">
        <v>781.69477800000004</v>
      </c>
      <c r="H294">
        <v>1658.422777082</v>
      </c>
    </row>
    <row r="295" spans="1:8" x14ac:dyDescent="0.25">
      <c r="A295">
        <v>560.59350800000004</v>
      </c>
      <c r="B295">
        <v>686.92369273600002</v>
      </c>
      <c r="C295">
        <v>814.83127400000001</v>
      </c>
      <c r="D295">
        <v>1683.8901127659999</v>
      </c>
      <c r="E295">
        <v>477.09545200000002</v>
      </c>
      <c r="F295">
        <v>567.81996621799999</v>
      </c>
      <c r="G295">
        <v>780.47544600000003</v>
      </c>
      <c r="H295">
        <v>1656.1537674799999</v>
      </c>
    </row>
    <row r="296" spans="1:8" x14ac:dyDescent="0.25">
      <c r="A296">
        <v>560.59350800000004</v>
      </c>
      <c r="B296">
        <v>688.14332591200002</v>
      </c>
      <c r="C296">
        <v>814.83127400000001</v>
      </c>
      <c r="D296">
        <v>1679.978154016</v>
      </c>
      <c r="E296">
        <v>477.09545200000002</v>
      </c>
      <c r="F296">
        <v>567.02199809199999</v>
      </c>
      <c r="G296">
        <v>780.47544600000003</v>
      </c>
      <c r="H296">
        <v>1657.234989544</v>
      </c>
    </row>
    <row r="297" spans="1:8" x14ac:dyDescent="0.25">
      <c r="A297">
        <v>560.59350800000004</v>
      </c>
      <c r="B297">
        <v>689.30140760799998</v>
      </c>
      <c r="C297">
        <v>814.83127400000001</v>
      </c>
      <c r="D297">
        <v>1678.600799968</v>
      </c>
      <c r="E297">
        <v>477.09545200000002</v>
      </c>
      <c r="F297">
        <v>567.84497765000003</v>
      </c>
      <c r="G297">
        <v>778.06753000000003</v>
      </c>
      <c r="H297">
        <v>1659.280221858</v>
      </c>
    </row>
    <row r="298" spans="1:8" x14ac:dyDescent="0.25">
      <c r="A298">
        <v>560.59350800000004</v>
      </c>
      <c r="B298">
        <v>692.23964767799998</v>
      </c>
      <c r="C298">
        <v>814.83127400000001</v>
      </c>
      <c r="D298">
        <v>1680.6778875160001</v>
      </c>
      <c r="E298">
        <v>477.09545200000002</v>
      </c>
      <c r="F298">
        <v>566.66110900199999</v>
      </c>
      <c r="G298">
        <v>778.06753000000003</v>
      </c>
      <c r="H298">
        <v>1659.8182298659999</v>
      </c>
    </row>
    <row r="299" spans="1:8" x14ac:dyDescent="0.25">
      <c r="A299">
        <v>560.59350800000004</v>
      </c>
      <c r="B299">
        <v>697.78388926800005</v>
      </c>
      <c r="C299">
        <v>814.83127400000001</v>
      </c>
      <c r="D299">
        <v>1683.6171901820001</v>
      </c>
      <c r="E299">
        <v>477.09545200000002</v>
      </c>
      <c r="F299">
        <v>567.77077894199999</v>
      </c>
      <c r="G299">
        <v>778.06753000000003</v>
      </c>
      <c r="H299">
        <v>1661.138583462</v>
      </c>
    </row>
    <row r="300" spans="1:8" x14ac:dyDescent="0.25">
      <c r="A300">
        <v>560.08470399999999</v>
      </c>
      <c r="B300">
        <v>686.91338138599997</v>
      </c>
      <c r="C300">
        <v>812.90919199999996</v>
      </c>
      <c r="D300">
        <v>1679.7360616579999</v>
      </c>
      <c r="E300">
        <v>477.09545200000002</v>
      </c>
      <c r="F300">
        <v>567.30353501599996</v>
      </c>
      <c r="G300">
        <v>778.06753000000003</v>
      </c>
      <c r="H300">
        <v>1661.6278743620001</v>
      </c>
    </row>
    <row r="301" spans="1:8" x14ac:dyDescent="0.25">
      <c r="A301">
        <v>560.08470399999999</v>
      </c>
      <c r="B301">
        <v>686.43660400800002</v>
      </c>
      <c r="C301">
        <v>812.90919199999996</v>
      </c>
      <c r="D301">
        <v>1676.769684506</v>
      </c>
      <c r="E301">
        <v>477.09545200000002</v>
      </c>
      <c r="F301">
        <v>567.22072316000003</v>
      </c>
      <c r="G301">
        <v>778.06753000000003</v>
      </c>
      <c r="H301">
        <v>1660.865083662</v>
      </c>
    </row>
    <row r="302" spans="1:8" x14ac:dyDescent="0.25">
      <c r="A302">
        <v>560.08470399999999</v>
      </c>
      <c r="B302">
        <v>692.61893019800004</v>
      </c>
      <c r="C302">
        <v>812.90919199999996</v>
      </c>
      <c r="D302">
        <v>1677.778949556</v>
      </c>
      <c r="E302">
        <v>477.09545200000002</v>
      </c>
      <c r="F302">
        <v>567.94123113600006</v>
      </c>
      <c r="G302">
        <v>778.06753000000003</v>
      </c>
      <c r="H302">
        <v>1662.7264305260001</v>
      </c>
    </row>
    <row r="303" spans="1:8" x14ac:dyDescent="0.25">
      <c r="A303">
        <v>560.08470399999999</v>
      </c>
      <c r="B303">
        <v>699.95696307200001</v>
      </c>
      <c r="C303">
        <v>812.90919199999996</v>
      </c>
      <c r="D303">
        <v>1678.9965059399999</v>
      </c>
      <c r="E303">
        <v>477.09545200000002</v>
      </c>
      <c r="F303">
        <v>567.06733524399999</v>
      </c>
      <c r="G303">
        <v>778.06753000000003</v>
      </c>
      <c r="H303">
        <v>1661.9239442799999</v>
      </c>
    </row>
    <row r="304" spans="1:8" x14ac:dyDescent="0.25">
      <c r="A304">
        <v>560.08470399999999</v>
      </c>
      <c r="B304">
        <v>697.42229777800003</v>
      </c>
      <c r="C304">
        <v>812.90919199999996</v>
      </c>
      <c r="D304">
        <v>1677.0061123979999</v>
      </c>
      <c r="E304">
        <v>477.09545200000002</v>
      </c>
      <c r="F304">
        <v>568.50116896199995</v>
      </c>
      <c r="G304">
        <v>777.56825400000002</v>
      </c>
      <c r="H304">
        <v>1662.1561385299999</v>
      </c>
    </row>
    <row r="305" spans="1:8" x14ac:dyDescent="0.25">
      <c r="A305">
        <v>559.86801200000002</v>
      </c>
      <c r="B305">
        <v>698.582412202</v>
      </c>
      <c r="C305">
        <v>812.90919199999996</v>
      </c>
      <c r="D305">
        <v>1678.490841224</v>
      </c>
      <c r="E305">
        <v>477.09545200000002</v>
      </c>
      <c r="F305">
        <v>567.69900202199995</v>
      </c>
      <c r="G305">
        <v>777.56825400000002</v>
      </c>
      <c r="H305">
        <v>1663.8863530379999</v>
      </c>
    </row>
    <row r="306" spans="1:8" x14ac:dyDescent="0.25">
      <c r="A306">
        <v>559.86801200000002</v>
      </c>
      <c r="B306">
        <v>700.65344999199999</v>
      </c>
      <c r="C306">
        <v>812.90919199999996</v>
      </c>
      <c r="D306">
        <v>1681.4907381200001</v>
      </c>
      <c r="E306">
        <v>477.09545200000002</v>
      </c>
      <c r="F306">
        <v>567.34471467799995</v>
      </c>
      <c r="G306">
        <v>777.56825400000002</v>
      </c>
      <c r="H306">
        <v>1660.623914774</v>
      </c>
    </row>
    <row r="307" spans="1:8" x14ac:dyDescent="0.25">
      <c r="A307">
        <v>559.86801200000002</v>
      </c>
      <c r="B307">
        <v>700.95290401600005</v>
      </c>
      <c r="C307">
        <v>812.90919199999996</v>
      </c>
      <c r="D307">
        <v>1682.7125397100001</v>
      </c>
      <c r="E307">
        <v>477.09545200000002</v>
      </c>
      <c r="F307">
        <v>568.85159838000004</v>
      </c>
      <c r="G307">
        <v>777.56825400000002</v>
      </c>
      <c r="H307">
        <v>1662.5324841879999</v>
      </c>
    </row>
    <row r="308" spans="1:8" x14ac:dyDescent="0.25">
      <c r="A308">
        <v>559.86801200000002</v>
      </c>
      <c r="B308">
        <v>701.87713062800003</v>
      </c>
      <c r="C308">
        <v>812.51365199999998</v>
      </c>
      <c r="D308">
        <v>1683.8534445360001</v>
      </c>
      <c r="E308">
        <v>477.09545200000002</v>
      </c>
      <c r="F308">
        <v>567.511462102</v>
      </c>
      <c r="G308">
        <v>777.56825400000002</v>
      </c>
      <c r="H308">
        <v>1662.7043480499999</v>
      </c>
    </row>
    <row r="309" spans="1:8" x14ac:dyDescent="0.25">
      <c r="A309">
        <v>559.86801200000002</v>
      </c>
      <c r="B309">
        <v>702.07588537799995</v>
      </c>
      <c r="C309">
        <v>812.13204800000005</v>
      </c>
      <c r="D309">
        <v>1681.56203282</v>
      </c>
      <c r="E309">
        <v>477.09545200000002</v>
      </c>
      <c r="F309">
        <v>567.12758865000001</v>
      </c>
      <c r="G309">
        <v>776.58963600000004</v>
      </c>
      <c r="H309">
        <v>1655.9672593820001</v>
      </c>
    </row>
    <row r="310" spans="1:8" x14ac:dyDescent="0.25">
      <c r="A310">
        <v>559.86801200000002</v>
      </c>
      <c r="B310">
        <v>704.37944385599997</v>
      </c>
      <c r="C310">
        <v>812.13204800000005</v>
      </c>
      <c r="D310">
        <v>1679.4176625760001</v>
      </c>
      <c r="E310">
        <v>477.09545200000002</v>
      </c>
      <c r="F310">
        <v>567.17839491400002</v>
      </c>
      <c r="G310">
        <v>776.58963600000004</v>
      </c>
      <c r="H310">
        <v>1656.38494765</v>
      </c>
    </row>
    <row r="311" spans="1:8" x14ac:dyDescent="0.25">
      <c r="A311">
        <v>559.86801200000002</v>
      </c>
      <c r="B311">
        <v>712.91402922999998</v>
      </c>
      <c r="C311">
        <v>812.13204800000005</v>
      </c>
      <c r="D311">
        <v>1678.962970502</v>
      </c>
      <c r="E311">
        <v>477.09545200000002</v>
      </c>
      <c r="F311">
        <v>567.40849097399996</v>
      </c>
      <c r="G311">
        <v>776.16579999999999</v>
      </c>
      <c r="H311">
        <v>1657.143710202</v>
      </c>
    </row>
    <row r="312" spans="1:8" x14ac:dyDescent="0.25">
      <c r="A312">
        <v>559.86801200000002</v>
      </c>
      <c r="B312">
        <v>707.26351647199999</v>
      </c>
      <c r="C312">
        <v>812.13204800000005</v>
      </c>
      <c r="D312">
        <v>1681.111554828</v>
      </c>
      <c r="E312">
        <v>477.09545200000002</v>
      </c>
      <c r="F312">
        <v>567.78811046600003</v>
      </c>
      <c r="G312">
        <v>776.16579999999999</v>
      </c>
      <c r="H312">
        <v>1658.2664359739999</v>
      </c>
    </row>
    <row r="313" spans="1:8" x14ac:dyDescent="0.25">
      <c r="A313">
        <v>559.86801200000002</v>
      </c>
      <c r="B313">
        <v>709.64936257399995</v>
      </c>
      <c r="C313">
        <v>812.13204800000005</v>
      </c>
      <c r="D313">
        <v>1681.57071812</v>
      </c>
      <c r="E313">
        <v>477.09545200000002</v>
      </c>
      <c r="F313">
        <v>567.88000534599996</v>
      </c>
      <c r="G313">
        <v>774.09934599999997</v>
      </c>
      <c r="H313">
        <v>1660.3524802479999</v>
      </c>
    </row>
    <row r="314" spans="1:8" x14ac:dyDescent="0.25">
      <c r="A314">
        <v>559.76067399999999</v>
      </c>
      <c r="B314">
        <v>708.29206853799997</v>
      </c>
      <c r="C314">
        <v>812.13204800000005</v>
      </c>
      <c r="D314">
        <v>1678.659479104</v>
      </c>
      <c r="E314">
        <v>477.09545200000002</v>
      </c>
      <c r="F314">
        <v>567.96528968600001</v>
      </c>
      <c r="G314">
        <v>774.09934599999997</v>
      </c>
      <c r="H314">
        <v>1659.0255386379999</v>
      </c>
    </row>
    <row r="315" spans="1:8" x14ac:dyDescent="0.25">
      <c r="A315">
        <v>559.76067399999999</v>
      </c>
      <c r="B315">
        <v>703.82749264799895</v>
      </c>
      <c r="C315">
        <v>812.13204800000005</v>
      </c>
      <c r="D315">
        <v>1677.006145778</v>
      </c>
      <c r="E315">
        <v>477.02985200000001</v>
      </c>
      <c r="F315">
        <v>568.94976126200004</v>
      </c>
      <c r="G315">
        <v>774.09934599999997</v>
      </c>
      <c r="H315">
        <v>1658.1765535219999</v>
      </c>
    </row>
    <row r="316" spans="1:8" x14ac:dyDescent="0.25">
      <c r="A316">
        <v>559.76067399999999</v>
      </c>
      <c r="B316">
        <v>707.47088018600004</v>
      </c>
      <c r="C316">
        <v>811.55294800000001</v>
      </c>
      <c r="D316">
        <v>1676.5512703259999</v>
      </c>
      <c r="E316">
        <v>477.02560999999997</v>
      </c>
      <c r="F316">
        <v>569.1089455</v>
      </c>
      <c r="G316">
        <v>774.09934599999997</v>
      </c>
      <c r="H316">
        <v>1659.7404460380001</v>
      </c>
    </row>
    <row r="317" spans="1:8" x14ac:dyDescent="0.25">
      <c r="A317">
        <v>559.76067399999999</v>
      </c>
      <c r="B317">
        <v>706.28472764799903</v>
      </c>
      <c r="C317">
        <v>811.55294800000001</v>
      </c>
      <c r="D317">
        <v>1678.6544697439999</v>
      </c>
      <c r="E317">
        <v>477.02560999999997</v>
      </c>
      <c r="F317">
        <v>568.59096631399996</v>
      </c>
      <c r="G317">
        <v>774.09934599999997</v>
      </c>
      <c r="H317">
        <v>1661.3867038620001</v>
      </c>
    </row>
    <row r="318" spans="1:8" x14ac:dyDescent="0.25">
      <c r="A318">
        <v>559.64560800000004</v>
      </c>
      <c r="B318">
        <v>703.32912607599997</v>
      </c>
      <c r="C318">
        <v>811.55294800000001</v>
      </c>
      <c r="D318">
        <v>1677.0339629079999</v>
      </c>
      <c r="E318">
        <v>476.90492399999999</v>
      </c>
      <c r="F318">
        <v>569.71086228599995</v>
      </c>
      <c r="G318">
        <v>772.07743000000005</v>
      </c>
      <c r="H318">
        <v>1660.5658037640001</v>
      </c>
    </row>
    <row r="319" spans="1:8" x14ac:dyDescent="0.25">
      <c r="A319">
        <v>559.55038400000001</v>
      </c>
      <c r="B319">
        <v>706.95277462000001</v>
      </c>
      <c r="C319">
        <v>811.55294800000001</v>
      </c>
      <c r="D319">
        <v>1679.833548652</v>
      </c>
      <c r="E319">
        <v>476.90492399999999</v>
      </c>
      <c r="F319">
        <v>570.14128246600001</v>
      </c>
      <c r="G319">
        <v>772.07743000000005</v>
      </c>
      <c r="H319">
        <v>1659.889506234</v>
      </c>
    </row>
    <row r="320" spans="1:8" x14ac:dyDescent="0.25">
      <c r="A320">
        <v>559.55038400000001</v>
      </c>
      <c r="B320">
        <v>707.29728218599996</v>
      </c>
      <c r="C320">
        <v>811.55294800000001</v>
      </c>
      <c r="D320">
        <v>1681.0646331519999</v>
      </c>
      <c r="E320">
        <v>476.90492399999999</v>
      </c>
      <c r="F320">
        <v>571.16259511600003</v>
      </c>
      <c r="G320">
        <v>772.07743000000005</v>
      </c>
      <c r="H320">
        <v>1660.4096502760001</v>
      </c>
    </row>
    <row r="321" spans="1:8" x14ac:dyDescent="0.25">
      <c r="A321">
        <v>559.55038400000001</v>
      </c>
      <c r="B321">
        <v>705.71089749999999</v>
      </c>
      <c r="C321">
        <v>811.55294800000001</v>
      </c>
      <c r="D321">
        <v>1682.096504028</v>
      </c>
      <c r="E321">
        <v>476.90492399999999</v>
      </c>
      <c r="F321">
        <v>572.39276345799999</v>
      </c>
      <c r="G321">
        <v>772.07743000000005</v>
      </c>
      <c r="H321">
        <v>1659.2118651860001</v>
      </c>
    </row>
    <row r="322" spans="1:8" x14ac:dyDescent="0.25">
      <c r="A322">
        <v>559.03422799999998</v>
      </c>
      <c r="B322">
        <v>698.08216460599999</v>
      </c>
      <c r="C322">
        <v>811.55294800000001</v>
      </c>
      <c r="D322">
        <v>1681.9510302379999</v>
      </c>
      <c r="E322">
        <v>476.90492399999999</v>
      </c>
      <c r="F322">
        <v>571.11088142400001</v>
      </c>
      <c r="G322">
        <v>772.07743000000005</v>
      </c>
      <c r="H322">
        <v>1657.8712124179999</v>
      </c>
    </row>
    <row r="323" spans="1:8" x14ac:dyDescent="0.25">
      <c r="A323">
        <v>558.86082999999996</v>
      </c>
      <c r="B323">
        <v>703.57724195200001</v>
      </c>
      <c r="C323">
        <v>808.52953200000002</v>
      </c>
      <c r="D323">
        <v>1677.3769459160001</v>
      </c>
      <c r="E323">
        <v>476.90492399999999</v>
      </c>
      <c r="F323">
        <v>569.67850875600004</v>
      </c>
      <c r="G323">
        <v>772.07743000000005</v>
      </c>
      <c r="H323">
        <v>1658.9901505559999</v>
      </c>
    </row>
    <row r="324" spans="1:8" x14ac:dyDescent="0.25">
      <c r="A324">
        <v>558.86082999999996</v>
      </c>
      <c r="B324">
        <v>710.11113716600005</v>
      </c>
      <c r="C324">
        <v>808.52953200000002</v>
      </c>
      <c r="D324">
        <v>1679.74286865</v>
      </c>
      <c r="E324">
        <v>476.90492399999999</v>
      </c>
      <c r="F324">
        <v>569.86122033000004</v>
      </c>
      <c r="G324">
        <v>771.77051200000005</v>
      </c>
      <c r="H324">
        <v>1661.605850744</v>
      </c>
    </row>
    <row r="325" spans="1:8" x14ac:dyDescent="0.25">
      <c r="A325">
        <v>558.86082999999996</v>
      </c>
      <c r="B325">
        <v>695.86612019999995</v>
      </c>
      <c r="C325">
        <v>808.52953200000002</v>
      </c>
      <c r="D325">
        <v>1681.991606346</v>
      </c>
      <c r="E325">
        <v>476.90492399999999</v>
      </c>
      <c r="F325">
        <v>569.57822983400001</v>
      </c>
      <c r="G325">
        <v>771.77051200000005</v>
      </c>
      <c r="H325">
        <v>1660.111972014</v>
      </c>
    </row>
    <row r="326" spans="1:8" x14ac:dyDescent="0.25">
      <c r="A326">
        <v>558.86082999999996</v>
      </c>
      <c r="B326">
        <v>702.06648802200004</v>
      </c>
      <c r="C326">
        <v>808.52953200000002</v>
      </c>
      <c r="D326">
        <v>1680.32128343</v>
      </c>
      <c r="E326">
        <v>476.90492399999999</v>
      </c>
      <c r="F326">
        <v>571.78958600600004</v>
      </c>
      <c r="G326">
        <v>771.77051200000005</v>
      </c>
      <c r="H326">
        <v>1658.578841344</v>
      </c>
    </row>
    <row r="327" spans="1:8" x14ac:dyDescent="0.25">
      <c r="A327">
        <v>558.86082999999996</v>
      </c>
      <c r="B327">
        <v>695.19973583399997</v>
      </c>
      <c r="C327">
        <v>808.52953200000002</v>
      </c>
      <c r="D327">
        <v>1678.6576216359999</v>
      </c>
      <c r="E327">
        <v>476.90492399999999</v>
      </c>
      <c r="F327">
        <v>571.52800882600002</v>
      </c>
      <c r="G327">
        <v>771.77051200000005</v>
      </c>
      <c r="H327">
        <v>1661.592879024</v>
      </c>
    </row>
    <row r="328" spans="1:8" x14ac:dyDescent="0.25">
      <c r="A328">
        <v>558.86082999999996</v>
      </c>
      <c r="B328">
        <v>697.68726856800004</v>
      </c>
      <c r="C328">
        <v>808.52953200000002</v>
      </c>
      <c r="D328">
        <v>1681.160326816</v>
      </c>
      <c r="E328">
        <v>476.90492399999999</v>
      </c>
      <c r="F328">
        <v>571.49470315400004</v>
      </c>
      <c r="G328">
        <v>771.35144600000001</v>
      </c>
      <c r="H328">
        <v>1660.9790340760001</v>
      </c>
    </row>
    <row r="329" spans="1:8" x14ac:dyDescent="0.25">
      <c r="A329">
        <v>558.86082999999996</v>
      </c>
      <c r="B329">
        <v>700.19365329799996</v>
      </c>
      <c r="C329">
        <v>799.351</v>
      </c>
      <c r="D329">
        <v>1683.788055986</v>
      </c>
      <c r="E329">
        <v>476.90492399999999</v>
      </c>
      <c r="F329">
        <v>571.84006007200003</v>
      </c>
      <c r="G329">
        <v>771.35144600000001</v>
      </c>
      <c r="H329">
        <v>1661.128746052</v>
      </c>
    </row>
    <row r="330" spans="1:8" x14ac:dyDescent="0.25">
      <c r="A330">
        <v>558.78832399999999</v>
      </c>
      <c r="B330">
        <v>701.42647913799999</v>
      </c>
      <c r="C330">
        <v>799.351</v>
      </c>
      <c r="D330">
        <v>1682.369850174</v>
      </c>
      <c r="E330">
        <v>476.90492399999999</v>
      </c>
      <c r="F330">
        <v>571.73173311400001</v>
      </c>
      <c r="G330">
        <v>771.35144600000001</v>
      </c>
      <c r="H330">
        <v>1658.5812963339999</v>
      </c>
    </row>
    <row r="331" spans="1:8" x14ac:dyDescent="0.25">
      <c r="A331">
        <v>557.43173400000001</v>
      </c>
      <c r="B331">
        <v>694.88048251199996</v>
      </c>
      <c r="C331">
        <v>799.351</v>
      </c>
      <c r="D331">
        <v>1682.5411769960001</v>
      </c>
      <c r="E331">
        <v>476.90492399999999</v>
      </c>
      <c r="F331">
        <v>570.65276848999997</v>
      </c>
      <c r="G331">
        <v>771.35144600000001</v>
      </c>
      <c r="H331">
        <v>1661.9612486640001</v>
      </c>
    </row>
    <row r="332" spans="1:8" x14ac:dyDescent="0.25">
      <c r="A332">
        <v>557.43173400000001</v>
      </c>
      <c r="B332">
        <v>692.71146678599996</v>
      </c>
      <c r="C332">
        <v>799.351</v>
      </c>
      <c r="D332">
        <v>1683.733031318</v>
      </c>
      <c r="E332">
        <v>476.63321400000001</v>
      </c>
      <c r="F332">
        <v>571.434086428</v>
      </c>
      <c r="G332">
        <v>771.35144600000001</v>
      </c>
      <c r="H332">
        <v>1660.008098924</v>
      </c>
    </row>
    <row r="333" spans="1:8" x14ac:dyDescent="0.25">
      <c r="A333">
        <v>557.43173400000001</v>
      </c>
      <c r="B333">
        <v>679.91779948600004</v>
      </c>
      <c r="C333">
        <v>796.83894599999996</v>
      </c>
      <c r="D333">
        <v>1677.798924036</v>
      </c>
      <c r="E333">
        <v>476.63321400000001</v>
      </c>
      <c r="F333">
        <v>571.23471508600005</v>
      </c>
      <c r="G333">
        <v>771.35144600000001</v>
      </c>
      <c r="H333">
        <v>1656.227847872</v>
      </c>
    </row>
    <row r="334" spans="1:8" x14ac:dyDescent="0.25">
      <c r="A334">
        <v>557.43173400000001</v>
      </c>
      <c r="B334">
        <v>691.93194934200005</v>
      </c>
      <c r="C334">
        <v>796.83894599999996</v>
      </c>
      <c r="D334">
        <v>1678.021154668</v>
      </c>
      <c r="E334">
        <v>476.63321400000001</v>
      </c>
      <c r="F334">
        <v>571.90607888800002</v>
      </c>
      <c r="G334">
        <v>771.28445599999998</v>
      </c>
      <c r="H334">
        <v>1656.2845007579999</v>
      </c>
    </row>
    <row r="335" spans="1:8" x14ac:dyDescent="0.25">
      <c r="A335">
        <v>557.43173400000001</v>
      </c>
      <c r="B335">
        <v>690.50150161399995</v>
      </c>
      <c r="C335">
        <v>796.83894599999996</v>
      </c>
      <c r="D335">
        <v>1680.19975636</v>
      </c>
      <c r="E335">
        <v>476.63321400000001</v>
      </c>
      <c r="F335">
        <v>571.88689433599995</v>
      </c>
      <c r="G335">
        <v>769.27565000000004</v>
      </c>
      <c r="H335">
        <v>1658.571675746</v>
      </c>
    </row>
    <row r="336" spans="1:8" x14ac:dyDescent="0.25">
      <c r="A336">
        <v>556.48108200000001</v>
      </c>
      <c r="B336">
        <v>684.612265858</v>
      </c>
      <c r="C336">
        <v>796.83894599999996</v>
      </c>
      <c r="D336">
        <v>1679.1858759260001</v>
      </c>
      <c r="E336">
        <v>476.63321400000001</v>
      </c>
      <c r="F336">
        <v>571.93163605999996</v>
      </c>
      <c r="G336">
        <v>769.27565000000004</v>
      </c>
      <c r="H336">
        <v>1657.1496700380001</v>
      </c>
    </row>
    <row r="337" spans="1:8" x14ac:dyDescent="0.25">
      <c r="A337">
        <v>556.40826600000003</v>
      </c>
      <c r="B337">
        <v>690.14226783200002</v>
      </c>
      <c r="C337">
        <v>796.83894599999996</v>
      </c>
      <c r="D337">
        <v>1681.6280012340001</v>
      </c>
      <c r="E337">
        <v>476.62555600000002</v>
      </c>
      <c r="F337">
        <v>571.47421507399997</v>
      </c>
      <c r="G337">
        <v>769.27565000000004</v>
      </c>
      <c r="H337">
        <v>1657.2676803920001</v>
      </c>
    </row>
    <row r="338" spans="1:8" x14ac:dyDescent="0.25">
      <c r="A338">
        <v>556.38802399999997</v>
      </c>
      <c r="B338">
        <v>695.83365133400002</v>
      </c>
      <c r="C338">
        <v>796.83894599999996</v>
      </c>
      <c r="D338">
        <v>1682.122214238</v>
      </c>
      <c r="E338">
        <v>476.57632000000001</v>
      </c>
      <c r="F338">
        <v>570.82770909999999</v>
      </c>
      <c r="G338">
        <v>769.27565000000004</v>
      </c>
      <c r="H338">
        <v>1658.6353400099999</v>
      </c>
    </row>
    <row r="339" spans="1:8" x14ac:dyDescent="0.25">
      <c r="A339">
        <v>556.38802399999997</v>
      </c>
      <c r="B339">
        <v>694.56750367200004</v>
      </c>
      <c r="C339">
        <v>796.83894599999996</v>
      </c>
      <c r="D339">
        <v>1680.91069728</v>
      </c>
      <c r="E339">
        <v>476.57632000000001</v>
      </c>
      <c r="F339">
        <v>570.79508489800003</v>
      </c>
      <c r="G339">
        <v>769.27565000000004</v>
      </c>
      <c r="H339">
        <v>1659.4155730479999</v>
      </c>
    </row>
    <row r="340" spans="1:8" x14ac:dyDescent="0.25">
      <c r="A340">
        <v>556.38802399999997</v>
      </c>
      <c r="B340">
        <v>691.91518188400005</v>
      </c>
      <c r="C340">
        <v>796.37447199999997</v>
      </c>
      <c r="D340">
        <v>1680.057324826</v>
      </c>
      <c r="E340">
        <v>476.57632000000001</v>
      </c>
      <c r="F340">
        <v>570.10214708199999</v>
      </c>
      <c r="G340">
        <v>769.27565000000004</v>
      </c>
      <c r="H340">
        <v>1661.5747750959999</v>
      </c>
    </row>
    <row r="341" spans="1:8" x14ac:dyDescent="0.25">
      <c r="A341">
        <v>556.38802399999997</v>
      </c>
      <c r="B341">
        <v>690.09768671799998</v>
      </c>
      <c r="C341">
        <v>796.37447199999997</v>
      </c>
      <c r="D341">
        <v>1680.6412577460001</v>
      </c>
      <c r="E341">
        <v>476.57632000000001</v>
      </c>
      <c r="F341">
        <v>573.05721244599999</v>
      </c>
      <c r="G341">
        <v>769.27565000000004</v>
      </c>
      <c r="H341">
        <v>1660.3417397440001</v>
      </c>
    </row>
    <row r="342" spans="1:8" x14ac:dyDescent="0.25">
      <c r="A342">
        <v>556.38802399999997</v>
      </c>
      <c r="B342">
        <v>692.20383175799998</v>
      </c>
      <c r="C342">
        <v>796.37447199999997</v>
      </c>
      <c r="D342">
        <v>1683.794065732</v>
      </c>
      <c r="E342">
        <v>476.57632000000001</v>
      </c>
      <c r="F342">
        <v>571.92872398400004</v>
      </c>
      <c r="G342">
        <v>769.27565000000004</v>
      </c>
      <c r="H342">
        <v>1662.676375754</v>
      </c>
    </row>
    <row r="343" spans="1:8" x14ac:dyDescent="0.25">
      <c r="A343">
        <v>556.29337599999997</v>
      </c>
      <c r="B343">
        <v>689.76537326000005</v>
      </c>
      <c r="C343">
        <v>796.37447199999997</v>
      </c>
      <c r="D343">
        <v>1683.4644176520001</v>
      </c>
      <c r="E343">
        <v>475.09733</v>
      </c>
      <c r="F343">
        <v>571.37523415199996</v>
      </c>
      <c r="G343">
        <v>769.27565000000004</v>
      </c>
      <c r="H343">
        <v>1661.4369979160001</v>
      </c>
    </row>
    <row r="344" spans="1:8" x14ac:dyDescent="0.25">
      <c r="A344">
        <v>556.29337599999997</v>
      </c>
      <c r="B344">
        <v>684.18350765000002</v>
      </c>
      <c r="C344">
        <v>793.84540600000003</v>
      </c>
      <c r="D344">
        <v>1682.045527862</v>
      </c>
      <c r="E344">
        <v>475.09733</v>
      </c>
      <c r="F344">
        <v>572.01087340399999</v>
      </c>
      <c r="G344">
        <v>769.27565000000004</v>
      </c>
      <c r="H344">
        <v>1660.8424782699999</v>
      </c>
    </row>
    <row r="345" spans="1:8" x14ac:dyDescent="0.25">
      <c r="A345">
        <v>556.17258400000003</v>
      </c>
      <c r="B345">
        <v>693.53209776400001</v>
      </c>
      <c r="C345">
        <v>793.84540600000003</v>
      </c>
      <c r="D345">
        <v>1681.086597536</v>
      </c>
      <c r="E345">
        <v>475.09733</v>
      </c>
      <c r="F345">
        <v>571.04993941600003</v>
      </c>
      <c r="G345">
        <v>769.27565000000004</v>
      </c>
      <c r="H345">
        <v>1662.6224665120001</v>
      </c>
    </row>
    <row r="346" spans="1:8" x14ac:dyDescent="0.25">
      <c r="A346">
        <v>556.01892399999997</v>
      </c>
      <c r="B346">
        <v>686.17240162799999</v>
      </c>
      <c r="C346">
        <v>791.62126000000001</v>
      </c>
      <c r="D346">
        <v>1676.932283436</v>
      </c>
      <c r="E346">
        <v>475.09733</v>
      </c>
      <c r="F346">
        <v>571.10960741400004</v>
      </c>
      <c r="G346">
        <v>769.27565000000004</v>
      </c>
      <c r="H346">
        <v>1662.1369213959999</v>
      </c>
    </row>
    <row r="347" spans="1:8" x14ac:dyDescent="0.25">
      <c r="A347">
        <v>556.01892399999997</v>
      </c>
      <c r="B347">
        <v>690.10445257399999</v>
      </c>
      <c r="C347">
        <v>791.62126000000001</v>
      </c>
      <c r="D347">
        <v>1681.7974014900001</v>
      </c>
      <c r="E347">
        <v>473.595348</v>
      </c>
      <c r="F347">
        <v>570.91401746199995</v>
      </c>
      <c r="G347">
        <v>769.27565000000004</v>
      </c>
      <c r="H347">
        <v>1660.6043611299999</v>
      </c>
    </row>
    <row r="348" spans="1:8" x14ac:dyDescent="0.25">
      <c r="A348">
        <v>556.01892399999997</v>
      </c>
      <c r="B348">
        <v>684.96838778799997</v>
      </c>
      <c r="C348">
        <v>791.62126000000001</v>
      </c>
      <c r="D348">
        <v>1682.832288862</v>
      </c>
      <c r="E348">
        <v>473.59501399999999</v>
      </c>
      <c r="F348">
        <v>570.54756155400003</v>
      </c>
      <c r="G348">
        <v>768.92812800000002</v>
      </c>
      <c r="H348">
        <v>1661.0516118640001</v>
      </c>
    </row>
    <row r="349" spans="1:8" x14ac:dyDescent="0.25">
      <c r="A349">
        <v>556.01892399999997</v>
      </c>
      <c r="B349">
        <v>689.95743101000005</v>
      </c>
      <c r="C349">
        <v>791.62126000000001</v>
      </c>
      <c r="D349">
        <v>1683.043205208</v>
      </c>
      <c r="E349">
        <v>473.59501399999999</v>
      </c>
      <c r="F349">
        <v>570.53052886</v>
      </c>
      <c r="G349">
        <v>768.92812800000002</v>
      </c>
      <c r="H349">
        <v>1660.64811923</v>
      </c>
    </row>
    <row r="350" spans="1:8" x14ac:dyDescent="0.25">
      <c r="A350">
        <v>556.01892399999997</v>
      </c>
      <c r="B350">
        <v>687.06822108400002</v>
      </c>
      <c r="C350">
        <v>791.62126000000001</v>
      </c>
      <c r="D350">
        <v>1682.1762006859999</v>
      </c>
      <c r="E350">
        <v>472.82571200000001</v>
      </c>
      <c r="F350">
        <v>570.46211057599999</v>
      </c>
      <c r="G350">
        <v>768.92812800000002</v>
      </c>
      <c r="H350">
        <v>1660.0238752099999</v>
      </c>
    </row>
    <row r="351" spans="1:8" x14ac:dyDescent="0.25">
      <c r="A351">
        <v>556.01892399999997</v>
      </c>
      <c r="B351">
        <v>685.01671633199999</v>
      </c>
      <c r="C351">
        <v>791.62126000000001</v>
      </c>
      <c r="D351">
        <v>1678.16283299</v>
      </c>
      <c r="E351">
        <v>472.82571200000001</v>
      </c>
      <c r="F351">
        <v>570.03493736999997</v>
      </c>
      <c r="G351">
        <v>768.76013399999999</v>
      </c>
      <c r="H351">
        <v>1658.3286114919999</v>
      </c>
    </row>
    <row r="352" spans="1:8" x14ac:dyDescent="0.25">
      <c r="A352">
        <v>555.93961400000001</v>
      </c>
      <c r="B352">
        <v>680.87893451399998</v>
      </c>
      <c r="C352">
        <v>791.62126000000001</v>
      </c>
      <c r="D352">
        <v>1677.643954252</v>
      </c>
      <c r="E352">
        <v>472.65841599999999</v>
      </c>
      <c r="F352">
        <v>569.33179984200001</v>
      </c>
      <c r="G352">
        <v>767.95262000000002</v>
      </c>
      <c r="H352">
        <v>1656.0431096780001</v>
      </c>
    </row>
    <row r="353" spans="1:8" x14ac:dyDescent="0.25">
      <c r="A353">
        <v>555.93961400000001</v>
      </c>
      <c r="B353">
        <v>681.685539672</v>
      </c>
      <c r="C353">
        <v>791.62126000000001</v>
      </c>
      <c r="D353">
        <v>1678.405490564</v>
      </c>
      <c r="E353">
        <v>472.65841599999999</v>
      </c>
      <c r="F353">
        <v>567.87866830400003</v>
      </c>
      <c r="G353">
        <v>767.95262000000002</v>
      </c>
      <c r="H353">
        <v>1659.5134629940001</v>
      </c>
    </row>
    <row r="354" spans="1:8" x14ac:dyDescent="0.25">
      <c r="A354">
        <v>555.93961400000001</v>
      </c>
      <c r="B354">
        <v>683.72910093999997</v>
      </c>
      <c r="C354">
        <v>791.62126000000001</v>
      </c>
      <c r="D354">
        <v>1682.2789360239999</v>
      </c>
      <c r="E354">
        <v>472.35471999999999</v>
      </c>
      <c r="F354">
        <v>567.78156462599998</v>
      </c>
      <c r="G354">
        <v>767.95262000000002</v>
      </c>
      <c r="H354">
        <v>1660.8058630200001</v>
      </c>
    </row>
    <row r="355" spans="1:8" x14ac:dyDescent="0.25">
      <c r="A355">
        <v>555.93961400000001</v>
      </c>
      <c r="B355">
        <v>687.37764131999995</v>
      </c>
      <c r="C355">
        <v>791.62126000000001</v>
      </c>
      <c r="D355">
        <v>1682.263044344</v>
      </c>
      <c r="E355">
        <v>472.35471999999999</v>
      </c>
      <c r="F355">
        <v>566.82600558800004</v>
      </c>
      <c r="G355">
        <v>767.682366</v>
      </c>
      <c r="H355">
        <v>1663.5032755740001</v>
      </c>
    </row>
    <row r="356" spans="1:8" x14ac:dyDescent="0.25">
      <c r="A356">
        <v>555.93961400000001</v>
      </c>
      <c r="B356">
        <v>682.98997025000006</v>
      </c>
      <c r="C356">
        <v>791.62126000000001</v>
      </c>
      <c r="D356">
        <v>1680.6089497339999</v>
      </c>
      <c r="E356">
        <v>472.26192600000002</v>
      </c>
      <c r="F356">
        <v>565.19295394599999</v>
      </c>
      <c r="G356">
        <v>767.682366</v>
      </c>
      <c r="H356">
        <v>1661.9797755879999</v>
      </c>
    </row>
    <row r="357" spans="1:8" x14ac:dyDescent="0.25">
      <c r="A357">
        <v>555.93961400000001</v>
      </c>
      <c r="B357">
        <v>692.58910042399998</v>
      </c>
      <c r="C357">
        <v>791.62126000000001</v>
      </c>
      <c r="D357">
        <v>1679.139933358</v>
      </c>
      <c r="E357">
        <v>472.26192600000002</v>
      </c>
      <c r="F357">
        <v>565.36820514399994</v>
      </c>
      <c r="G357">
        <v>767.682366</v>
      </c>
      <c r="H357">
        <v>1661.324667222</v>
      </c>
    </row>
    <row r="358" spans="1:8" x14ac:dyDescent="0.25">
      <c r="A358">
        <v>555.79042200000004</v>
      </c>
      <c r="B358">
        <v>694.11390417799998</v>
      </c>
      <c r="C358">
        <v>791.19647799999996</v>
      </c>
      <c r="D358">
        <v>1675.1162710359999</v>
      </c>
      <c r="E358">
        <v>472.26192600000002</v>
      </c>
      <c r="F358">
        <v>562.74191463199998</v>
      </c>
      <c r="G358">
        <v>765.92454399999997</v>
      </c>
      <c r="H358">
        <v>1660.911652922</v>
      </c>
    </row>
    <row r="359" spans="1:8" x14ac:dyDescent="0.25">
      <c r="A359">
        <v>555.79042200000004</v>
      </c>
      <c r="B359">
        <v>692.81076748600003</v>
      </c>
      <c r="C359">
        <v>791.19647799999996</v>
      </c>
      <c r="D359">
        <v>1675.53226447</v>
      </c>
      <c r="E359">
        <v>472.15203600000001</v>
      </c>
      <c r="F359">
        <v>562.24600227999997</v>
      </c>
      <c r="G359">
        <v>765.92454399999997</v>
      </c>
      <c r="H359">
        <v>1660.5187634500001</v>
      </c>
    </row>
    <row r="360" spans="1:8" x14ac:dyDescent="0.25">
      <c r="A360">
        <v>554.29652399999998</v>
      </c>
      <c r="B360">
        <v>690.12037047400099</v>
      </c>
      <c r="C360">
        <v>790.52791000000002</v>
      </c>
      <c r="D360">
        <v>1677.398948242</v>
      </c>
      <c r="E360">
        <v>472.15203600000001</v>
      </c>
      <c r="F360">
        <v>563.306037758</v>
      </c>
      <c r="G360">
        <v>765.92454399999997</v>
      </c>
      <c r="H360">
        <v>1662.903125434</v>
      </c>
    </row>
    <row r="361" spans="1:8" x14ac:dyDescent="0.25">
      <c r="A361">
        <v>554.29652399999998</v>
      </c>
      <c r="B361">
        <v>691.35308610200002</v>
      </c>
      <c r="C361">
        <v>790.52791000000002</v>
      </c>
      <c r="D361">
        <v>1678.5624298299999</v>
      </c>
      <c r="E361">
        <v>472.15203600000001</v>
      </c>
      <c r="F361">
        <v>562.10200018199998</v>
      </c>
      <c r="G361">
        <v>765.92454399999997</v>
      </c>
      <c r="H361">
        <v>1664.65206631</v>
      </c>
    </row>
    <row r="362" spans="1:8" x14ac:dyDescent="0.25">
      <c r="A362">
        <v>554.29652399999998</v>
      </c>
      <c r="B362">
        <v>695.36237930599998</v>
      </c>
      <c r="C362">
        <v>790.52791000000002</v>
      </c>
      <c r="D362">
        <v>1678.92140786</v>
      </c>
      <c r="E362">
        <v>472.15203600000001</v>
      </c>
      <c r="F362">
        <v>561.05628384399995</v>
      </c>
      <c r="G362">
        <v>765.92454399999997</v>
      </c>
      <c r="H362">
        <v>1664.314744242</v>
      </c>
    </row>
    <row r="363" spans="1:8" x14ac:dyDescent="0.25">
      <c r="A363">
        <v>554.29652399999998</v>
      </c>
      <c r="B363">
        <v>686.37446132399998</v>
      </c>
      <c r="C363">
        <v>789.74827000000005</v>
      </c>
      <c r="D363">
        <v>1679.594056356</v>
      </c>
      <c r="E363">
        <v>472.04945800000002</v>
      </c>
      <c r="F363">
        <v>560.411656838</v>
      </c>
      <c r="G363">
        <v>765.92454399999997</v>
      </c>
      <c r="H363">
        <v>1661.9605464599999</v>
      </c>
    </row>
    <row r="364" spans="1:8" x14ac:dyDescent="0.25">
      <c r="A364">
        <v>554.29652399999998</v>
      </c>
      <c r="B364">
        <v>692.65163403999998</v>
      </c>
      <c r="C364">
        <v>789.74827000000005</v>
      </c>
      <c r="D364">
        <v>1676.5052577280001</v>
      </c>
      <c r="E364">
        <v>472.04945800000002</v>
      </c>
      <c r="F364">
        <v>560.61067362599999</v>
      </c>
      <c r="G364">
        <v>765.92454399999997</v>
      </c>
      <c r="H364">
        <v>1660.85085693</v>
      </c>
    </row>
    <row r="365" spans="1:8" x14ac:dyDescent="0.25">
      <c r="A365">
        <v>554.29652399999998</v>
      </c>
      <c r="B365">
        <v>693.78441184999997</v>
      </c>
      <c r="C365">
        <v>789.74827000000005</v>
      </c>
      <c r="D365">
        <v>1678.205598946</v>
      </c>
      <c r="E365">
        <v>472.04945800000002</v>
      </c>
      <c r="F365">
        <v>559.86835887999996</v>
      </c>
      <c r="G365">
        <v>765.92454399999997</v>
      </c>
      <c r="H365">
        <v>1657.2531949060001</v>
      </c>
    </row>
    <row r="366" spans="1:8" x14ac:dyDescent="0.25">
      <c r="A366">
        <v>554.29652399999998</v>
      </c>
      <c r="B366">
        <v>697.52501984599996</v>
      </c>
      <c r="C366">
        <v>789.74827000000005</v>
      </c>
      <c r="D366">
        <v>1670.8491199980001</v>
      </c>
      <c r="E366">
        <v>472.04945800000002</v>
      </c>
      <c r="F366">
        <v>561.68959080599996</v>
      </c>
      <c r="G366">
        <v>763.32569799999999</v>
      </c>
      <c r="H366">
        <v>1658.5859433559999</v>
      </c>
    </row>
    <row r="367" spans="1:8" x14ac:dyDescent="0.25">
      <c r="A367">
        <v>554.02051400000005</v>
      </c>
      <c r="B367">
        <v>693.28473967000104</v>
      </c>
      <c r="C367">
        <v>789.71550400000001</v>
      </c>
      <c r="D367">
        <v>1671.770921904</v>
      </c>
      <c r="E367">
        <v>471.91852999999998</v>
      </c>
      <c r="F367">
        <v>562.17303837400004</v>
      </c>
      <c r="G367">
        <v>763.32569799999999</v>
      </c>
      <c r="H367">
        <v>1658.147258488</v>
      </c>
    </row>
    <row r="368" spans="1:8" x14ac:dyDescent="0.25">
      <c r="A368">
        <v>554.02051400000005</v>
      </c>
      <c r="B368">
        <v>687.79930342600005</v>
      </c>
      <c r="C368">
        <v>789.71550400000001</v>
      </c>
      <c r="D368">
        <v>1670.8122705359999</v>
      </c>
      <c r="E368">
        <v>471.91852999999998</v>
      </c>
      <c r="F368">
        <v>563.17332568799998</v>
      </c>
      <c r="G368">
        <v>763.32569799999999</v>
      </c>
      <c r="H368">
        <v>1657.912285226</v>
      </c>
    </row>
    <row r="369" spans="1:8" x14ac:dyDescent="0.25">
      <c r="A369">
        <v>554.02051400000005</v>
      </c>
      <c r="B369">
        <v>685.90816330999996</v>
      </c>
      <c r="C369">
        <v>789.19967999999994</v>
      </c>
      <c r="D369">
        <v>1674.249700892</v>
      </c>
      <c r="E369">
        <v>471.91852999999998</v>
      </c>
      <c r="F369">
        <v>563.816897402</v>
      </c>
      <c r="G369">
        <v>763.32569799999999</v>
      </c>
      <c r="H369">
        <v>1658.2489109200001</v>
      </c>
    </row>
    <row r="370" spans="1:8" x14ac:dyDescent="0.25">
      <c r="A370">
        <v>554.02051400000005</v>
      </c>
      <c r="B370">
        <v>686.08299570999998</v>
      </c>
      <c r="C370">
        <v>789.19967999999994</v>
      </c>
      <c r="D370">
        <v>1674.5966922340001</v>
      </c>
      <c r="E370">
        <v>471.91852999999998</v>
      </c>
      <c r="F370">
        <v>563.38178437199997</v>
      </c>
      <c r="G370">
        <v>758.57983000000002</v>
      </c>
      <c r="H370">
        <v>1658.4354394479999</v>
      </c>
    </row>
    <row r="371" spans="1:8" x14ac:dyDescent="0.25">
      <c r="A371">
        <v>553.68817999999999</v>
      </c>
      <c r="B371">
        <v>686.57893105200003</v>
      </c>
      <c r="C371">
        <v>789.19967999999994</v>
      </c>
      <c r="D371">
        <v>1677.80063978</v>
      </c>
      <c r="E371">
        <v>471.91852999999998</v>
      </c>
      <c r="F371">
        <v>563.99391773599996</v>
      </c>
      <c r="G371">
        <v>758.03921600000001</v>
      </c>
      <c r="H371">
        <v>1660.257957754</v>
      </c>
    </row>
    <row r="372" spans="1:8" x14ac:dyDescent="0.25">
      <c r="A372">
        <v>553.50037599999996</v>
      </c>
      <c r="B372">
        <v>693.32782079200001</v>
      </c>
      <c r="C372">
        <v>789.19967999999994</v>
      </c>
      <c r="D372">
        <v>1679.453460344</v>
      </c>
      <c r="E372">
        <v>471.91852999999998</v>
      </c>
      <c r="F372">
        <v>562.80769981200001</v>
      </c>
      <c r="G372">
        <v>758.03921600000001</v>
      </c>
      <c r="H372">
        <v>1658.930462624</v>
      </c>
    </row>
    <row r="373" spans="1:8" x14ac:dyDescent="0.25">
      <c r="A373">
        <v>553.50037599999996</v>
      </c>
      <c r="B373">
        <v>694.54559042599999</v>
      </c>
      <c r="C373">
        <v>789.19967999999994</v>
      </c>
      <c r="D373">
        <v>1677.5624144240001</v>
      </c>
      <c r="E373">
        <v>471.91852999999998</v>
      </c>
      <c r="F373">
        <v>564.57478959599996</v>
      </c>
      <c r="G373">
        <v>757.69401400000004</v>
      </c>
      <c r="H373">
        <v>1659.5142624719999</v>
      </c>
    </row>
    <row r="374" spans="1:8" x14ac:dyDescent="0.25">
      <c r="A374">
        <v>553.48719200000005</v>
      </c>
      <c r="B374">
        <v>689.37323317599999</v>
      </c>
      <c r="C374">
        <v>789.19967999999994</v>
      </c>
      <c r="D374">
        <v>1673.3733064180001</v>
      </c>
      <c r="E374">
        <v>471.91852999999998</v>
      </c>
      <c r="F374">
        <v>564.71455883199997</v>
      </c>
      <c r="G374">
        <v>757.69401400000004</v>
      </c>
      <c r="H374">
        <v>1660.8960287259999</v>
      </c>
    </row>
    <row r="375" spans="1:8" x14ac:dyDescent="0.25">
      <c r="A375">
        <v>553.48719200000005</v>
      </c>
      <c r="B375">
        <v>692.59820852200005</v>
      </c>
      <c r="C375">
        <v>789.19967999999994</v>
      </c>
      <c r="D375">
        <v>1674.680143846</v>
      </c>
      <c r="E375">
        <v>471.91852999999998</v>
      </c>
      <c r="F375">
        <v>566.62950043199999</v>
      </c>
      <c r="G375">
        <v>757.01326400000005</v>
      </c>
      <c r="H375">
        <v>1661.1767047999999</v>
      </c>
    </row>
    <row r="376" spans="1:8" x14ac:dyDescent="0.25">
      <c r="A376">
        <v>553.48719200000005</v>
      </c>
      <c r="B376">
        <v>690.54054567800097</v>
      </c>
      <c r="C376">
        <v>789.19967999999994</v>
      </c>
      <c r="D376">
        <v>1679.087473736</v>
      </c>
      <c r="E376">
        <v>471.91852999999998</v>
      </c>
      <c r="F376">
        <v>565.60731059199998</v>
      </c>
      <c r="G376">
        <v>757.01326400000005</v>
      </c>
      <c r="H376">
        <v>1659.3324946319999</v>
      </c>
    </row>
    <row r="377" spans="1:8" x14ac:dyDescent="0.25">
      <c r="A377">
        <v>553.48719200000005</v>
      </c>
      <c r="B377">
        <v>687.78786190400001</v>
      </c>
      <c r="C377">
        <v>788.16121599999997</v>
      </c>
      <c r="D377">
        <v>1677.45924696</v>
      </c>
      <c r="E377">
        <v>471.91852999999998</v>
      </c>
      <c r="F377">
        <v>566.05984257600005</v>
      </c>
      <c r="G377">
        <v>757.01326400000005</v>
      </c>
      <c r="H377">
        <v>1656.9466628539999</v>
      </c>
    </row>
    <row r="378" spans="1:8" x14ac:dyDescent="0.25">
      <c r="A378">
        <v>553.35933999999997</v>
      </c>
      <c r="B378">
        <v>692.01493934999996</v>
      </c>
      <c r="C378">
        <v>788.16121599999997</v>
      </c>
      <c r="D378">
        <v>1675.892478816</v>
      </c>
      <c r="E378">
        <v>471.91852999999998</v>
      </c>
      <c r="F378">
        <v>566.13828808000005</v>
      </c>
      <c r="G378">
        <v>757.01326400000005</v>
      </c>
      <c r="H378">
        <v>1657.840913836</v>
      </c>
    </row>
    <row r="379" spans="1:8" x14ac:dyDescent="0.25">
      <c r="A379">
        <v>553.35933999999997</v>
      </c>
      <c r="B379">
        <v>697.33026633600002</v>
      </c>
      <c r="C379">
        <v>787.51209600000004</v>
      </c>
      <c r="D379">
        <v>1675.9874283199999</v>
      </c>
      <c r="E379">
        <v>471.91852999999998</v>
      </c>
      <c r="F379">
        <v>565.98968974399997</v>
      </c>
      <c r="G379">
        <v>757.01326400000005</v>
      </c>
      <c r="H379">
        <v>1656.902103274</v>
      </c>
    </row>
    <row r="380" spans="1:8" x14ac:dyDescent="0.25">
      <c r="A380">
        <v>553.35933999999997</v>
      </c>
      <c r="B380">
        <v>701.02242621599999</v>
      </c>
      <c r="C380">
        <v>787.51209600000004</v>
      </c>
      <c r="D380">
        <v>1678.0314447559999</v>
      </c>
      <c r="E380">
        <v>471.91852999999998</v>
      </c>
      <c r="F380">
        <v>565.89535397400005</v>
      </c>
      <c r="G380">
        <v>757.01326400000005</v>
      </c>
      <c r="H380">
        <v>1657.577487522</v>
      </c>
    </row>
    <row r="381" spans="1:8" x14ac:dyDescent="0.25">
      <c r="A381">
        <v>553.35933999999997</v>
      </c>
      <c r="B381">
        <v>705.12416950600004</v>
      </c>
      <c r="C381">
        <v>787.51209600000004</v>
      </c>
      <c r="D381">
        <v>1678.967984806</v>
      </c>
      <c r="E381">
        <v>471.91852999999998</v>
      </c>
      <c r="F381">
        <v>566.18502851400001</v>
      </c>
      <c r="G381">
        <v>756.674486</v>
      </c>
      <c r="H381">
        <v>1657.6300367859999</v>
      </c>
    </row>
    <row r="382" spans="1:8" x14ac:dyDescent="0.25">
      <c r="A382">
        <v>553.35933999999997</v>
      </c>
      <c r="B382">
        <v>697.32253929199999</v>
      </c>
      <c r="C382">
        <v>787.51209600000004</v>
      </c>
      <c r="D382">
        <v>1681.4382152579999</v>
      </c>
      <c r="E382">
        <v>471.91852999999998</v>
      </c>
      <c r="F382">
        <v>566.420137426</v>
      </c>
      <c r="G382">
        <v>755.89275999999995</v>
      </c>
      <c r="H382">
        <v>1657.9112770859999</v>
      </c>
    </row>
    <row r="383" spans="1:8" x14ac:dyDescent="0.25">
      <c r="A383">
        <v>553.35933999999997</v>
      </c>
      <c r="B383">
        <v>699.84413319800001</v>
      </c>
      <c r="C383">
        <v>787.51209600000004</v>
      </c>
      <c r="D383">
        <v>1677.9657049699999</v>
      </c>
      <c r="E383">
        <v>471.91852999999998</v>
      </c>
      <c r="F383">
        <v>566.82797976799998</v>
      </c>
      <c r="G383">
        <v>755.89275999999995</v>
      </c>
      <c r="H383">
        <v>1655.017353688</v>
      </c>
    </row>
    <row r="384" spans="1:8" x14ac:dyDescent="0.25">
      <c r="A384">
        <v>553.35933999999997</v>
      </c>
      <c r="B384">
        <v>699.26987039200003</v>
      </c>
      <c r="C384">
        <v>787.51209600000004</v>
      </c>
      <c r="D384">
        <v>1674.6527723280001</v>
      </c>
      <c r="E384">
        <v>471.91852999999998</v>
      </c>
      <c r="F384">
        <v>566.46736763799902</v>
      </c>
      <c r="G384">
        <v>755.89275999999995</v>
      </c>
      <c r="H384">
        <v>1657.071399744</v>
      </c>
    </row>
    <row r="385" spans="1:8" x14ac:dyDescent="0.25">
      <c r="A385">
        <v>552.74552400000005</v>
      </c>
      <c r="B385">
        <v>689.54573739199998</v>
      </c>
      <c r="C385">
        <v>786.22111199999995</v>
      </c>
      <c r="D385">
        <v>1675.8395902</v>
      </c>
      <c r="E385">
        <v>471.91852999999998</v>
      </c>
      <c r="F385">
        <v>566.83001572399996</v>
      </c>
      <c r="G385">
        <v>755.45184400000005</v>
      </c>
      <c r="H385">
        <v>1659.623945692</v>
      </c>
    </row>
    <row r="386" spans="1:8" x14ac:dyDescent="0.25">
      <c r="A386">
        <v>552.74552400000005</v>
      </c>
      <c r="B386">
        <v>689.61033278399998</v>
      </c>
      <c r="C386">
        <v>786.22111199999995</v>
      </c>
      <c r="D386">
        <v>1676.2705310040001</v>
      </c>
      <c r="E386">
        <v>471.91852999999998</v>
      </c>
      <c r="F386">
        <v>566.88951604600004</v>
      </c>
      <c r="G386">
        <v>754.888014</v>
      </c>
      <c r="H386">
        <v>1658.629338938</v>
      </c>
    </row>
    <row r="387" spans="1:8" x14ac:dyDescent="0.25">
      <c r="A387">
        <v>552.74552400000005</v>
      </c>
      <c r="B387">
        <v>689.39754176999998</v>
      </c>
      <c r="C387">
        <v>786.22111199999995</v>
      </c>
      <c r="D387">
        <v>1679.12246286</v>
      </c>
      <c r="E387">
        <v>471.91852999999998</v>
      </c>
      <c r="F387">
        <v>567.66163771200002</v>
      </c>
      <c r="G387">
        <v>754.888014</v>
      </c>
      <c r="H387">
        <v>1660.6264335119999</v>
      </c>
    </row>
    <row r="388" spans="1:8" x14ac:dyDescent="0.25">
      <c r="A388">
        <v>552.74552400000005</v>
      </c>
      <c r="B388">
        <v>693.056676928</v>
      </c>
      <c r="C388">
        <v>784.78352600000005</v>
      </c>
      <c r="D388">
        <v>1675.0096253679999</v>
      </c>
      <c r="E388">
        <v>471.91852999999998</v>
      </c>
      <c r="F388">
        <v>567.30980122000005</v>
      </c>
      <c r="G388">
        <v>754.87102400000003</v>
      </c>
      <c r="H388">
        <v>1661.2642480019999</v>
      </c>
    </row>
    <row r="389" spans="1:8" x14ac:dyDescent="0.25">
      <c r="A389">
        <v>552.74552400000005</v>
      </c>
      <c r="B389">
        <v>690.29813234000005</v>
      </c>
      <c r="C389">
        <v>784.78352600000005</v>
      </c>
      <c r="D389">
        <v>1676.3290124959999</v>
      </c>
      <c r="E389">
        <v>471.91852999999998</v>
      </c>
      <c r="F389">
        <v>568.54082226399998</v>
      </c>
      <c r="G389">
        <v>754.46082999999999</v>
      </c>
      <c r="H389">
        <v>1660.078230028</v>
      </c>
    </row>
    <row r="390" spans="1:8" x14ac:dyDescent="0.25">
      <c r="A390">
        <v>552.64315399999998</v>
      </c>
      <c r="B390">
        <v>696.48786373999997</v>
      </c>
      <c r="C390">
        <v>784.78352600000005</v>
      </c>
      <c r="D390">
        <v>1678.9574162020001</v>
      </c>
      <c r="E390">
        <v>471.91852999999998</v>
      </c>
      <c r="F390">
        <v>569.44238302400004</v>
      </c>
      <c r="G390">
        <v>754.46082999999999</v>
      </c>
      <c r="H390">
        <v>1659.7658404639999</v>
      </c>
    </row>
    <row r="391" spans="1:8" x14ac:dyDescent="0.25">
      <c r="A391">
        <v>552.54945799999996</v>
      </c>
      <c r="B391">
        <v>692.87865371600003</v>
      </c>
      <c r="C391">
        <v>784.78352600000005</v>
      </c>
      <c r="D391">
        <v>1676.4540556859999</v>
      </c>
      <c r="E391">
        <v>471.91852999999998</v>
      </c>
      <c r="F391">
        <v>569.17175212200004</v>
      </c>
      <c r="G391">
        <v>752.47721799999999</v>
      </c>
      <c r="H391">
        <v>1660.541139812</v>
      </c>
    </row>
    <row r="392" spans="1:8" x14ac:dyDescent="0.25">
      <c r="A392">
        <v>552.54945799999996</v>
      </c>
      <c r="B392">
        <v>689.77521214000001</v>
      </c>
      <c r="C392">
        <v>783.38895200000002</v>
      </c>
      <c r="D392">
        <v>1673.6792707239999</v>
      </c>
      <c r="E392">
        <v>471.91852999999998</v>
      </c>
      <c r="F392">
        <v>568.60204610200003</v>
      </c>
      <c r="G392">
        <v>752.47721799999999</v>
      </c>
      <c r="H392">
        <v>1656.45033367</v>
      </c>
    </row>
    <row r="393" spans="1:8" x14ac:dyDescent="0.25">
      <c r="A393">
        <v>552.54945799999996</v>
      </c>
      <c r="B393">
        <v>692.59630785399997</v>
      </c>
      <c r="C393">
        <v>783.38895200000002</v>
      </c>
      <c r="D393">
        <v>1675.0904925279999</v>
      </c>
      <c r="E393">
        <v>471.91852999999998</v>
      </c>
      <c r="F393">
        <v>568.58654858399996</v>
      </c>
      <c r="G393">
        <v>752.47721799999999</v>
      </c>
      <c r="H393">
        <v>1652.772145254</v>
      </c>
    </row>
    <row r="394" spans="1:8" x14ac:dyDescent="0.25">
      <c r="A394">
        <v>552.10990400000003</v>
      </c>
      <c r="B394">
        <v>691.90885806599999</v>
      </c>
      <c r="C394">
        <v>783.38895200000002</v>
      </c>
      <c r="D394">
        <v>1675.54241935</v>
      </c>
      <c r="E394">
        <v>471.91852999999998</v>
      </c>
      <c r="F394">
        <v>568.87195151000003</v>
      </c>
      <c r="G394">
        <v>752.47721799999999</v>
      </c>
      <c r="H394">
        <v>1653.458471766</v>
      </c>
    </row>
    <row r="395" spans="1:8" x14ac:dyDescent="0.25">
      <c r="A395">
        <v>552.104512</v>
      </c>
      <c r="B395">
        <v>698.52872023199996</v>
      </c>
      <c r="C395">
        <v>783.38895200000002</v>
      </c>
      <c r="D395">
        <v>1677.2989382579999</v>
      </c>
      <c r="E395">
        <v>471.91852999999998</v>
      </c>
      <c r="F395">
        <v>568.70462458600002</v>
      </c>
      <c r="G395">
        <v>746.61972600000001</v>
      </c>
      <c r="H395">
        <v>1655.1808718760001</v>
      </c>
    </row>
    <row r="396" spans="1:8" x14ac:dyDescent="0.25">
      <c r="A396">
        <v>552.01110000000006</v>
      </c>
      <c r="B396">
        <v>692.26847551599997</v>
      </c>
      <c r="C396">
        <v>783.38895200000002</v>
      </c>
      <c r="D396">
        <v>1679.243926336</v>
      </c>
      <c r="E396">
        <v>471.91852999999998</v>
      </c>
      <c r="F396">
        <v>568.96767767799997</v>
      </c>
      <c r="G396">
        <v>746.61972600000001</v>
      </c>
      <c r="H396">
        <v>1654.3824754140001</v>
      </c>
    </row>
    <row r="397" spans="1:8" x14ac:dyDescent="0.25">
      <c r="A397">
        <v>552.01110000000006</v>
      </c>
      <c r="B397">
        <v>689.53920039800005</v>
      </c>
      <c r="C397">
        <v>783.38895200000002</v>
      </c>
      <c r="D397">
        <v>1678.443602864</v>
      </c>
      <c r="E397">
        <v>471.91852999999998</v>
      </c>
      <c r="F397">
        <v>570.06104177400005</v>
      </c>
      <c r="G397">
        <v>746.61972600000001</v>
      </c>
      <c r="H397">
        <v>1656.0892212000001</v>
      </c>
    </row>
    <row r="398" spans="1:8" x14ac:dyDescent="0.25">
      <c r="A398">
        <v>552.01110000000006</v>
      </c>
      <c r="B398">
        <v>691.40023603199995</v>
      </c>
      <c r="C398">
        <v>782.68624399999999</v>
      </c>
      <c r="D398">
        <v>1673.372730584</v>
      </c>
      <c r="E398">
        <v>471.91852999999998</v>
      </c>
      <c r="F398">
        <v>569.166862154</v>
      </c>
      <c r="G398">
        <v>744.58169999999996</v>
      </c>
      <c r="H398">
        <v>1653.955461562</v>
      </c>
    </row>
    <row r="399" spans="1:8" x14ac:dyDescent="0.25">
      <c r="A399">
        <v>552.01110000000006</v>
      </c>
      <c r="B399">
        <v>696.02418525999997</v>
      </c>
      <c r="C399">
        <v>782.68624399999999</v>
      </c>
      <c r="D399">
        <v>1678.4100530359999</v>
      </c>
      <c r="E399">
        <v>471.91852999999998</v>
      </c>
      <c r="F399">
        <v>569.13535362000005</v>
      </c>
      <c r="G399">
        <v>744.58169999999996</v>
      </c>
      <c r="H399">
        <v>1655.845772502</v>
      </c>
    </row>
    <row r="400" spans="1:8" x14ac:dyDescent="0.25">
      <c r="A400">
        <v>552.01110000000006</v>
      </c>
      <c r="B400">
        <v>709.04325751399995</v>
      </c>
      <c r="C400">
        <v>782.68624399999999</v>
      </c>
      <c r="D400">
        <v>1676.59891249</v>
      </c>
      <c r="E400">
        <v>471.91852999999998</v>
      </c>
      <c r="F400">
        <v>568.27764164600001</v>
      </c>
      <c r="G400">
        <v>744.58169999999996</v>
      </c>
      <c r="H400">
        <v>1655.717166616</v>
      </c>
    </row>
    <row r="401" spans="1:8" x14ac:dyDescent="0.25">
      <c r="A401">
        <v>551.72189400000002</v>
      </c>
      <c r="B401">
        <v>703.07554933400002</v>
      </c>
      <c r="C401">
        <v>782.68624399999999</v>
      </c>
      <c r="D401">
        <v>1677.766791434</v>
      </c>
      <c r="E401">
        <v>471.91852999999998</v>
      </c>
      <c r="F401">
        <v>568.66494995000005</v>
      </c>
      <c r="G401">
        <v>744.58169999999996</v>
      </c>
      <c r="H401">
        <v>1656.33887129</v>
      </c>
    </row>
    <row r="402" spans="1:8" x14ac:dyDescent="0.25">
      <c r="A402">
        <v>551.72189400000002</v>
      </c>
      <c r="B402">
        <v>700.41440629199997</v>
      </c>
      <c r="C402">
        <v>782.07907599999999</v>
      </c>
      <c r="D402">
        <v>1673.3404234239999</v>
      </c>
      <c r="E402">
        <v>471.91852999999998</v>
      </c>
      <c r="F402">
        <v>569.392757534</v>
      </c>
      <c r="G402">
        <v>742.4307</v>
      </c>
      <c r="H402">
        <v>1655.1522339640001</v>
      </c>
    </row>
    <row r="403" spans="1:8" x14ac:dyDescent="0.25">
      <c r="A403">
        <v>551.72189400000002</v>
      </c>
      <c r="B403">
        <v>695.94148801200004</v>
      </c>
      <c r="C403">
        <v>782.07907599999999</v>
      </c>
      <c r="D403">
        <v>1675.10403013</v>
      </c>
      <c r="E403">
        <v>471.91852999999998</v>
      </c>
      <c r="F403">
        <v>570.19867925799997</v>
      </c>
      <c r="G403">
        <v>742.4307</v>
      </c>
      <c r="H403">
        <v>1657.790286336</v>
      </c>
    </row>
    <row r="404" spans="1:8" x14ac:dyDescent="0.25">
      <c r="A404">
        <v>551.34768799999995</v>
      </c>
      <c r="B404">
        <v>691.23876461400096</v>
      </c>
      <c r="C404">
        <v>782.07907599999999</v>
      </c>
      <c r="D404">
        <v>1674.311821406</v>
      </c>
      <c r="E404">
        <v>471.91852999999998</v>
      </c>
      <c r="F404">
        <v>569.97894672999996</v>
      </c>
      <c r="G404">
        <v>742.4307</v>
      </c>
      <c r="H404">
        <v>1656.0619860219999</v>
      </c>
    </row>
    <row r="405" spans="1:8" x14ac:dyDescent="0.25">
      <c r="A405">
        <v>551.14628400000004</v>
      </c>
      <c r="B405">
        <v>689.57128624799998</v>
      </c>
      <c r="C405">
        <v>782.07907599999999</v>
      </c>
      <c r="D405">
        <v>1669.71172847</v>
      </c>
      <c r="E405">
        <v>471.91852999999998</v>
      </c>
      <c r="F405">
        <v>570.03693843600001</v>
      </c>
      <c r="G405">
        <v>742.4307</v>
      </c>
      <c r="H405">
        <v>1657.38084299</v>
      </c>
    </row>
    <row r="406" spans="1:8" x14ac:dyDescent="0.25">
      <c r="A406">
        <v>551.14628400000004</v>
      </c>
      <c r="B406">
        <v>699.35578190199999</v>
      </c>
      <c r="C406">
        <v>782.07907599999999</v>
      </c>
      <c r="D406">
        <v>1670.434410046</v>
      </c>
      <c r="E406">
        <v>471.91852999999998</v>
      </c>
      <c r="F406">
        <v>570.94149160799998</v>
      </c>
      <c r="G406">
        <v>742.4307</v>
      </c>
      <c r="H406">
        <v>1659.4231298479999</v>
      </c>
    </row>
    <row r="407" spans="1:8" x14ac:dyDescent="0.25">
      <c r="A407">
        <v>550.32184600000005</v>
      </c>
      <c r="B407">
        <v>703.11071142200001</v>
      </c>
      <c r="C407">
        <v>782.07907599999999</v>
      </c>
      <c r="D407">
        <v>1668.4546528840001</v>
      </c>
      <c r="E407">
        <v>471.91852999999998</v>
      </c>
      <c r="F407">
        <v>570.19954224200001</v>
      </c>
      <c r="G407">
        <v>742.4307</v>
      </c>
      <c r="H407">
        <v>1658.7403332900001</v>
      </c>
    </row>
    <row r="408" spans="1:8" x14ac:dyDescent="0.25">
      <c r="A408">
        <v>550.32184600000005</v>
      </c>
      <c r="B408">
        <v>700.37873088399999</v>
      </c>
      <c r="C408">
        <v>782.07907599999999</v>
      </c>
      <c r="D408">
        <v>1667.821256616</v>
      </c>
      <c r="E408">
        <v>471.91852999999998</v>
      </c>
      <c r="F408">
        <v>570.15551285599997</v>
      </c>
      <c r="G408">
        <v>742.4307</v>
      </c>
      <c r="H408">
        <v>1656.296761436</v>
      </c>
    </row>
    <row r="409" spans="1:8" x14ac:dyDescent="0.25">
      <c r="A409">
        <v>550.32184600000005</v>
      </c>
      <c r="B409">
        <v>696.71673407400101</v>
      </c>
      <c r="C409">
        <v>782.07907599999999</v>
      </c>
      <c r="D409">
        <v>1668.1258681899999</v>
      </c>
      <c r="E409">
        <v>471.91852999999998</v>
      </c>
      <c r="F409">
        <v>569.84316269399994</v>
      </c>
      <c r="G409">
        <v>742.4307</v>
      </c>
      <c r="H409">
        <v>1655.4846250380001</v>
      </c>
    </row>
    <row r="410" spans="1:8" x14ac:dyDescent="0.25">
      <c r="A410">
        <v>550.23547399999995</v>
      </c>
      <c r="B410">
        <v>698.89226191800003</v>
      </c>
      <c r="C410">
        <v>780.22157000000004</v>
      </c>
      <c r="D410">
        <v>1664.2167977019999</v>
      </c>
      <c r="E410">
        <v>471.91852999999998</v>
      </c>
      <c r="F410">
        <v>570.47357073000001</v>
      </c>
      <c r="G410">
        <v>742.4307</v>
      </c>
      <c r="H410">
        <v>1654.0895591399999</v>
      </c>
    </row>
    <row r="411" spans="1:8" x14ac:dyDescent="0.25">
      <c r="A411">
        <v>550.23008200000004</v>
      </c>
      <c r="B411">
        <v>698.61255748400004</v>
      </c>
      <c r="C411">
        <v>780.22157000000004</v>
      </c>
      <c r="D411">
        <v>1665.488307068</v>
      </c>
      <c r="E411">
        <v>471.91852999999998</v>
      </c>
      <c r="F411">
        <v>569.42711891399995</v>
      </c>
      <c r="G411">
        <v>740.37122999999997</v>
      </c>
      <c r="H411">
        <v>1653.64469289</v>
      </c>
    </row>
    <row r="412" spans="1:8" x14ac:dyDescent="0.25">
      <c r="A412">
        <v>550.23008200000004</v>
      </c>
      <c r="B412">
        <v>694.72455097199997</v>
      </c>
      <c r="C412">
        <v>780.22157000000004</v>
      </c>
      <c r="D412">
        <v>1667.947695244</v>
      </c>
      <c r="E412">
        <v>471.91852999999998</v>
      </c>
      <c r="F412">
        <v>569.97161273400002</v>
      </c>
      <c r="G412">
        <v>740.37122999999997</v>
      </c>
      <c r="H412">
        <v>1657.2603485960001</v>
      </c>
    </row>
    <row r="413" spans="1:8" x14ac:dyDescent="0.25">
      <c r="A413">
        <v>550.22375</v>
      </c>
      <c r="B413">
        <v>693.03484390799997</v>
      </c>
      <c r="C413">
        <v>780.22157000000004</v>
      </c>
      <c r="D413">
        <v>1671.301137252</v>
      </c>
      <c r="E413">
        <v>471.91852999999998</v>
      </c>
      <c r="F413">
        <v>570.32360048800001</v>
      </c>
      <c r="G413">
        <v>740.37122999999997</v>
      </c>
      <c r="H413">
        <v>1657.863903428</v>
      </c>
    </row>
    <row r="414" spans="1:8" x14ac:dyDescent="0.25">
      <c r="A414">
        <v>548.80589399999997</v>
      </c>
      <c r="B414">
        <v>694.43743484399999</v>
      </c>
      <c r="C414">
        <v>780.22157000000004</v>
      </c>
      <c r="D414">
        <v>1671.427605844</v>
      </c>
      <c r="E414">
        <v>471.91852999999998</v>
      </c>
      <c r="F414">
        <v>570.81773535599996</v>
      </c>
      <c r="G414">
        <v>739.85157000000004</v>
      </c>
      <c r="H414">
        <v>1657.790781032</v>
      </c>
    </row>
    <row r="415" spans="1:8" x14ac:dyDescent="0.25">
      <c r="A415">
        <v>548.80589399999997</v>
      </c>
      <c r="B415">
        <v>697.51427569400096</v>
      </c>
      <c r="C415">
        <v>780.22157000000004</v>
      </c>
      <c r="D415">
        <v>1670.220617358</v>
      </c>
      <c r="E415">
        <v>471.91852999999998</v>
      </c>
      <c r="F415">
        <v>571.37955386600004</v>
      </c>
      <c r="G415">
        <v>739.85157000000004</v>
      </c>
      <c r="H415">
        <v>1661.0448745799999</v>
      </c>
    </row>
    <row r="416" spans="1:8" x14ac:dyDescent="0.25">
      <c r="A416">
        <v>548.80589399999997</v>
      </c>
      <c r="B416">
        <v>694.46774393400005</v>
      </c>
      <c r="C416">
        <v>780.22157000000004</v>
      </c>
      <c r="D416">
        <v>1673.3304783200001</v>
      </c>
      <c r="E416">
        <v>471.91852999999998</v>
      </c>
      <c r="F416">
        <v>570.62097910800003</v>
      </c>
      <c r="G416">
        <v>739.85157000000004</v>
      </c>
      <c r="H416">
        <v>1658.8340091059999</v>
      </c>
    </row>
    <row r="417" spans="1:8" x14ac:dyDescent="0.25">
      <c r="A417">
        <v>548.80589399999997</v>
      </c>
      <c r="B417">
        <v>698.15254239599994</v>
      </c>
      <c r="C417">
        <v>780.22157000000004</v>
      </c>
      <c r="D417">
        <v>1676.1009520279999</v>
      </c>
      <c r="E417">
        <v>471.91852999999998</v>
      </c>
      <c r="F417">
        <v>570.08739843800004</v>
      </c>
      <c r="G417">
        <v>739.85157000000004</v>
      </c>
      <c r="H417">
        <v>1659.321180568</v>
      </c>
    </row>
    <row r="418" spans="1:8" x14ac:dyDescent="0.25">
      <c r="A418">
        <v>548.80589399999997</v>
      </c>
      <c r="B418">
        <v>697.88502392199996</v>
      </c>
      <c r="C418">
        <v>780.22157000000004</v>
      </c>
      <c r="D418">
        <v>1674.9645980160001</v>
      </c>
      <c r="E418">
        <v>471.91852999999998</v>
      </c>
      <c r="F418">
        <v>570.30736717399998</v>
      </c>
      <c r="G418">
        <v>739.85157000000004</v>
      </c>
      <c r="H418">
        <v>1659.5649899719999</v>
      </c>
    </row>
    <row r="419" spans="1:8" x14ac:dyDescent="0.25">
      <c r="A419">
        <v>548.80589399999997</v>
      </c>
      <c r="B419">
        <v>697.04515888800097</v>
      </c>
      <c r="C419">
        <v>780.22157000000004</v>
      </c>
      <c r="D419">
        <v>1676.5769253379999</v>
      </c>
      <c r="E419">
        <v>471.91852999999998</v>
      </c>
      <c r="F419">
        <v>571.20492601000001</v>
      </c>
      <c r="G419">
        <v>739.69449399999996</v>
      </c>
      <c r="H419">
        <v>1659.632234722</v>
      </c>
    </row>
    <row r="420" spans="1:8" x14ac:dyDescent="0.25">
      <c r="A420">
        <v>548.80589399999997</v>
      </c>
      <c r="B420">
        <v>697.54337967200001</v>
      </c>
      <c r="C420">
        <v>780.22157000000004</v>
      </c>
      <c r="D420">
        <v>1671.4527934319999</v>
      </c>
      <c r="E420">
        <v>471.91852999999998</v>
      </c>
      <c r="F420">
        <v>570.03768683600003</v>
      </c>
      <c r="G420">
        <v>739.69449399999996</v>
      </c>
      <c r="H420">
        <v>1659.7783472420001</v>
      </c>
    </row>
    <row r="421" spans="1:8" x14ac:dyDescent="0.25">
      <c r="A421">
        <v>548.80589399999997</v>
      </c>
      <c r="B421">
        <v>696.24211378400003</v>
      </c>
      <c r="C421">
        <v>780.22157000000004</v>
      </c>
      <c r="D421">
        <v>1672.8436446579999</v>
      </c>
      <c r="E421">
        <v>471.91852999999998</v>
      </c>
      <c r="F421">
        <v>570.77307497000004</v>
      </c>
      <c r="G421">
        <v>739.69449399999996</v>
      </c>
      <c r="H421">
        <v>1657.745187666</v>
      </c>
    </row>
    <row r="422" spans="1:8" x14ac:dyDescent="0.25">
      <c r="A422">
        <v>548.55225600000006</v>
      </c>
      <c r="B422">
        <v>690.67108235800094</v>
      </c>
      <c r="C422">
        <v>780.22157000000004</v>
      </c>
      <c r="D422">
        <v>1673.100129188</v>
      </c>
      <c r="E422">
        <v>471.91852999999998</v>
      </c>
      <c r="F422">
        <v>571.07185965400004</v>
      </c>
      <c r="G422">
        <v>739.66804200000001</v>
      </c>
      <c r="H422">
        <v>1660.053822742</v>
      </c>
    </row>
    <row r="423" spans="1:8" x14ac:dyDescent="0.25">
      <c r="A423">
        <v>548.42908599999998</v>
      </c>
      <c r="B423">
        <v>694.05882876800001</v>
      </c>
      <c r="C423">
        <v>780.22157000000004</v>
      </c>
      <c r="D423">
        <v>1675.302368202</v>
      </c>
      <c r="E423">
        <v>471.91852999999998</v>
      </c>
      <c r="F423">
        <v>571.79921517000002</v>
      </c>
      <c r="G423">
        <v>739.66804200000001</v>
      </c>
      <c r="H423">
        <v>1663.3301669540001</v>
      </c>
    </row>
    <row r="424" spans="1:8" x14ac:dyDescent="0.25">
      <c r="A424">
        <v>548.42908599999998</v>
      </c>
      <c r="B424">
        <v>695.38082576400097</v>
      </c>
      <c r="C424">
        <v>780.22157000000004</v>
      </c>
      <c r="D424">
        <v>1672.7925607540001</v>
      </c>
      <c r="E424">
        <v>471.91852999999998</v>
      </c>
      <c r="F424">
        <v>571.817487024</v>
      </c>
      <c r="G424">
        <v>738.63813200000004</v>
      </c>
      <c r="H424">
        <v>1663.1958834720001</v>
      </c>
    </row>
    <row r="425" spans="1:8" x14ac:dyDescent="0.25">
      <c r="A425">
        <v>548.42908599999998</v>
      </c>
      <c r="B425">
        <v>693.00959204399999</v>
      </c>
      <c r="C425">
        <v>780.22157000000004</v>
      </c>
      <c r="D425">
        <v>1675.655939792</v>
      </c>
      <c r="E425">
        <v>471.91852999999998</v>
      </c>
      <c r="F425">
        <v>570.98787897800003</v>
      </c>
      <c r="G425">
        <v>738.63813200000004</v>
      </c>
      <c r="H425">
        <v>1660.360794488</v>
      </c>
    </row>
    <row r="426" spans="1:8" x14ac:dyDescent="0.25">
      <c r="A426">
        <v>546.44873600000005</v>
      </c>
      <c r="B426">
        <v>698.46553759400001</v>
      </c>
      <c r="C426">
        <v>780.22157000000004</v>
      </c>
      <c r="D426">
        <v>1674.25437298</v>
      </c>
      <c r="E426">
        <v>471.91852999999998</v>
      </c>
      <c r="F426">
        <v>571.98517159999994</v>
      </c>
      <c r="G426">
        <v>738.63813200000004</v>
      </c>
      <c r="H426">
        <v>1658.1511170799999</v>
      </c>
    </row>
    <row r="427" spans="1:8" x14ac:dyDescent="0.25">
      <c r="A427">
        <v>546.44873600000005</v>
      </c>
      <c r="B427">
        <v>698.22477562999995</v>
      </c>
      <c r="C427">
        <v>780.22157000000004</v>
      </c>
      <c r="D427">
        <v>1678.4406967100001</v>
      </c>
      <c r="E427">
        <v>471.91852999999998</v>
      </c>
      <c r="F427">
        <v>572.340923632</v>
      </c>
      <c r="G427">
        <v>738.63813200000004</v>
      </c>
      <c r="H427">
        <v>1660.174568892</v>
      </c>
    </row>
    <row r="428" spans="1:8" x14ac:dyDescent="0.25">
      <c r="A428">
        <v>546.44873600000005</v>
      </c>
      <c r="B428">
        <v>694.54299357599996</v>
      </c>
      <c r="C428">
        <v>780.22157000000004</v>
      </c>
      <c r="D428">
        <v>1676.228904586</v>
      </c>
      <c r="E428">
        <v>471.91852999999998</v>
      </c>
      <c r="F428">
        <v>572.120765968</v>
      </c>
      <c r="G428">
        <v>738.63813200000004</v>
      </c>
      <c r="H428">
        <v>1655.6032477880001</v>
      </c>
    </row>
    <row r="429" spans="1:8" x14ac:dyDescent="0.25">
      <c r="A429">
        <v>546.44873600000005</v>
      </c>
      <c r="B429">
        <v>694.66222055599997</v>
      </c>
      <c r="C429">
        <v>780.22157000000004</v>
      </c>
      <c r="D429">
        <v>1677.0289486239999</v>
      </c>
      <c r="E429">
        <v>471.91852999999998</v>
      </c>
      <c r="F429">
        <v>572.62764856599995</v>
      </c>
      <c r="G429">
        <v>738.19138199999998</v>
      </c>
      <c r="H429">
        <v>1654.21972673</v>
      </c>
    </row>
    <row r="430" spans="1:8" x14ac:dyDescent="0.25">
      <c r="A430">
        <v>546.44873600000005</v>
      </c>
      <c r="B430">
        <v>697.03130624999994</v>
      </c>
      <c r="C430">
        <v>780.22157000000004</v>
      </c>
      <c r="D430">
        <v>1676.45807345</v>
      </c>
      <c r="E430">
        <v>471.91852999999998</v>
      </c>
      <c r="F430">
        <v>572.081101956</v>
      </c>
      <c r="G430">
        <v>738.19138199999998</v>
      </c>
      <c r="H430">
        <v>1655.737199766</v>
      </c>
    </row>
    <row r="431" spans="1:8" x14ac:dyDescent="0.25">
      <c r="A431">
        <v>546.44873600000005</v>
      </c>
      <c r="B431">
        <v>695.38933225200003</v>
      </c>
      <c r="C431">
        <v>779.24794199999997</v>
      </c>
      <c r="D431">
        <v>1676.8777748360001</v>
      </c>
      <c r="E431">
        <v>471.91852999999998</v>
      </c>
      <c r="F431">
        <v>571.59224721400005</v>
      </c>
      <c r="G431">
        <v>738.19138199999998</v>
      </c>
      <c r="H431">
        <v>1652.9418557659999</v>
      </c>
    </row>
    <row r="432" spans="1:8" x14ac:dyDescent="0.25">
      <c r="A432">
        <v>546.27026999999998</v>
      </c>
      <c r="B432">
        <v>695.03721815599999</v>
      </c>
      <c r="C432">
        <v>779.24794199999997</v>
      </c>
      <c r="D432">
        <v>1676.2039654739999</v>
      </c>
      <c r="E432">
        <v>471.91852999999998</v>
      </c>
      <c r="F432">
        <v>572.657313832</v>
      </c>
      <c r="G432">
        <v>737.41495199999997</v>
      </c>
      <c r="H432">
        <v>1652.046431214</v>
      </c>
    </row>
    <row r="433" spans="1:8" x14ac:dyDescent="0.25">
      <c r="A433">
        <v>546.27026999999998</v>
      </c>
      <c r="B433">
        <v>704.47523168400005</v>
      </c>
      <c r="C433">
        <v>779.24794199999997</v>
      </c>
      <c r="D433">
        <v>1676.354444718</v>
      </c>
      <c r="E433">
        <v>471.91852999999998</v>
      </c>
      <c r="F433">
        <v>572.00763886599998</v>
      </c>
      <c r="G433">
        <v>737.41495199999997</v>
      </c>
      <c r="H433">
        <v>1652.307848724</v>
      </c>
    </row>
    <row r="434" spans="1:8" x14ac:dyDescent="0.25">
      <c r="A434">
        <v>546.27026999999998</v>
      </c>
      <c r="B434">
        <v>703.43030897799997</v>
      </c>
      <c r="C434">
        <v>779.24794199999997</v>
      </c>
      <c r="D434">
        <v>1676.436510104</v>
      </c>
      <c r="E434">
        <v>471.91852999999998</v>
      </c>
      <c r="F434">
        <v>572.07715367399999</v>
      </c>
      <c r="G434">
        <v>736.72967800000004</v>
      </c>
      <c r="H434">
        <v>1658.3110634340001</v>
      </c>
    </row>
    <row r="435" spans="1:8" x14ac:dyDescent="0.25">
      <c r="A435">
        <v>546.27026999999998</v>
      </c>
      <c r="B435">
        <v>702.28673054199999</v>
      </c>
      <c r="C435">
        <v>779.24794199999997</v>
      </c>
      <c r="D435">
        <v>1673.106221344</v>
      </c>
      <c r="E435">
        <v>471.91852999999998</v>
      </c>
      <c r="F435">
        <v>571.97941426</v>
      </c>
      <c r="G435">
        <v>736.72967800000004</v>
      </c>
      <c r="H435">
        <v>1656.218809966</v>
      </c>
    </row>
    <row r="436" spans="1:8" x14ac:dyDescent="0.25">
      <c r="A436">
        <v>546.27026999999998</v>
      </c>
      <c r="B436">
        <v>695.543415966</v>
      </c>
      <c r="C436">
        <v>775.54383399999995</v>
      </c>
      <c r="D436">
        <v>1669.60262775</v>
      </c>
      <c r="E436">
        <v>471.91852999999998</v>
      </c>
      <c r="F436">
        <v>572.95511907599996</v>
      </c>
      <c r="G436">
        <v>736.72967800000004</v>
      </c>
      <c r="H436">
        <v>1657.117315044</v>
      </c>
    </row>
    <row r="437" spans="1:8" x14ac:dyDescent="0.25">
      <c r="A437">
        <v>545.553766</v>
      </c>
      <c r="B437">
        <v>695.34105626999997</v>
      </c>
      <c r="C437">
        <v>775.54383399999995</v>
      </c>
      <c r="D437">
        <v>1668.2295724820001</v>
      </c>
      <c r="E437">
        <v>471.91852999999998</v>
      </c>
      <c r="F437">
        <v>573.50871125000003</v>
      </c>
      <c r="G437">
        <v>734.76803800000005</v>
      </c>
      <c r="H437">
        <v>1658.1786072939999</v>
      </c>
    </row>
    <row r="438" spans="1:8" x14ac:dyDescent="0.25">
      <c r="A438">
        <v>545.553766</v>
      </c>
      <c r="B438">
        <v>699.08170848400005</v>
      </c>
      <c r="C438">
        <v>775.54383399999995</v>
      </c>
      <c r="D438">
        <v>1673.872651074</v>
      </c>
      <c r="E438">
        <v>471.91852999999998</v>
      </c>
      <c r="F438">
        <v>573.17166136000003</v>
      </c>
      <c r="G438">
        <v>734.76803800000005</v>
      </c>
      <c r="H438">
        <v>1657.7829328759999</v>
      </c>
    </row>
    <row r="439" spans="1:8" x14ac:dyDescent="0.25">
      <c r="A439">
        <v>545.553766</v>
      </c>
      <c r="B439">
        <v>700.09699315399996</v>
      </c>
      <c r="C439">
        <v>775.54383399999995</v>
      </c>
      <c r="D439">
        <v>1675.63525654</v>
      </c>
      <c r="E439">
        <v>471.91852999999998</v>
      </c>
      <c r="F439">
        <v>572.07600002799995</v>
      </c>
      <c r="G439">
        <v>734.76803800000005</v>
      </c>
      <c r="H439">
        <v>1658.925110636</v>
      </c>
    </row>
    <row r="440" spans="1:8" x14ac:dyDescent="0.25">
      <c r="A440">
        <v>545.553766</v>
      </c>
      <c r="B440">
        <v>697.89530706599999</v>
      </c>
      <c r="C440">
        <v>775.54383399999995</v>
      </c>
      <c r="D440">
        <v>1676.191307504</v>
      </c>
      <c r="E440">
        <v>471.91852999999998</v>
      </c>
      <c r="F440">
        <v>570.62122901600003</v>
      </c>
      <c r="G440">
        <v>734.76803800000005</v>
      </c>
      <c r="H440">
        <v>1658.4744254300001</v>
      </c>
    </row>
    <row r="441" spans="1:8" x14ac:dyDescent="0.25">
      <c r="A441">
        <v>545.553766</v>
      </c>
      <c r="B441">
        <v>697.07171260199902</v>
      </c>
      <c r="C441">
        <v>775.54383399999995</v>
      </c>
      <c r="D441">
        <v>1678.6978378399999</v>
      </c>
      <c r="E441">
        <v>471.91852999999998</v>
      </c>
      <c r="F441">
        <v>571.87575807600001</v>
      </c>
      <c r="G441">
        <v>734.76803800000005</v>
      </c>
      <c r="H441">
        <v>1662.1439032379999</v>
      </c>
    </row>
    <row r="442" spans="1:8" x14ac:dyDescent="0.25">
      <c r="A442">
        <v>545.553766</v>
      </c>
      <c r="B442">
        <v>696.173541147999</v>
      </c>
      <c r="C442">
        <v>775.54383399999995</v>
      </c>
      <c r="D442">
        <v>1681.91713226</v>
      </c>
      <c r="E442">
        <v>471.91852999999998</v>
      </c>
      <c r="F442">
        <v>570.79878617400004</v>
      </c>
      <c r="G442">
        <v>734.76803800000005</v>
      </c>
      <c r="H442">
        <v>1662.4069715820001</v>
      </c>
    </row>
    <row r="443" spans="1:8" x14ac:dyDescent="0.25">
      <c r="A443">
        <v>545.553766</v>
      </c>
      <c r="B443">
        <v>697.40638129799902</v>
      </c>
      <c r="C443">
        <v>775.54383399999995</v>
      </c>
      <c r="D443">
        <v>1681.067011112</v>
      </c>
      <c r="E443">
        <v>471.91852999999998</v>
      </c>
      <c r="F443">
        <v>571.48120398200001</v>
      </c>
      <c r="G443">
        <v>734.76803800000005</v>
      </c>
      <c r="H443">
        <v>1660.922301332</v>
      </c>
    </row>
    <row r="444" spans="1:8" x14ac:dyDescent="0.25">
      <c r="A444">
        <v>545.553766</v>
      </c>
      <c r="B444">
        <v>699.98586871999998</v>
      </c>
      <c r="C444">
        <v>775.54383399999995</v>
      </c>
      <c r="D444">
        <v>1683.9553955219999</v>
      </c>
      <c r="E444">
        <v>471.91852999999998</v>
      </c>
      <c r="F444">
        <v>571.48814383399997</v>
      </c>
      <c r="G444">
        <v>734.76803800000005</v>
      </c>
      <c r="H444">
        <v>1662.7509639899999</v>
      </c>
    </row>
    <row r="445" spans="1:8" x14ac:dyDescent="0.25">
      <c r="A445">
        <v>545.553766</v>
      </c>
      <c r="B445">
        <v>701.61646605800001</v>
      </c>
      <c r="C445">
        <v>775.54383399999995</v>
      </c>
      <c r="D445">
        <v>1683.0337925819999</v>
      </c>
      <c r="E445">
        <v>471.91852999999998</v>
      </c>
      <c r="F445">
        <v>572.97749227600002</v>
      </c>
      <c r="G445">
        <v>734.76803800000005</v>
      </c>
      <c r="H445">
        <v>1659.6780394540001</v>
      </c>
    </row>
    <row r="446" spans="1:8" x14ac:dyDescent="0.25">
      <c r="A446">
        <v>545.553766</v>
      </c>
      <c r="B446">
        <v>702.08254767599999</v>
      </c>
      <c r="C446">
        <v>775.54383399999995</v>
      </c>
      <c r="D446">
        <v>1681.4725950540001</v>
      </c>
      <c r="E446">
        <v>471.91852999999998</v>
      </c>
      <c r="F446">
        <v>573.35846899600006</v>
      </c>
      <c r="G446">
        <v>734.76803800000005</v>
      </c>
      <c r="H446">
        <v>1656.7083357020001</v>
      </c>
    </row>
    <row r="447" spans="1:8" x14ac:dyDescent="0.25">
      <c r="A447">
        <v>545.553766</v>
      </c>
      <c r="B447">
        <v>697.84594530799995</v>
      </c>
      <c r="C447">
        <v>775.54383399999995</v>
      </c>
      <c r="D447">
        <v>1681.358463622</v>
      </c>
      <c r="E447">
        <v>471.91852999999998</v>
      </c>
      <c r="F447">
        <v>573.52941048800005</v>
      </c>
      <c r="G447">
        <v>733.10898199999997</v>
      </c>
      <c r="H447">
        <v>1659.0943344039999</v>
      </c>
    </row>
    <row r="448" spans="1:8" x14ac:dyDescent="0.25">
      <c r="A448">
        <v>545.553766</v>
      </c>
      <c r="B448">
        <v>694.43116061199999</v>
      </c>
      <c r="C448">
        <v>774.33604800000001</v>
      </c>
      <c r="D448">
        <v>1681.568968264</v>
      </c>
      <c r="E448">
        <v>471.91852999999998</v>
      </c>
      <c r="F448">
        <v>573.04132078800001</v>
      </c>
      <c r="G448">
        <v>733.10898199999997</v>
      </c>
      <c r="H448">
        <v>1658.8888567720001</v>
      </c>
    </row>
    <row r="449" spans="1:8" x14ac:dyDescent="0.25">
      <c r="A449">
        <v>545.553766</v>
      </c>
      <c r="B449">
        <v>696.82192026400003</v>
      </c>
      <c r="C449">
        <v>774.33208000000002</v>
      </c>
      <c r="D449">
        <v>1681.6219901940001</v>
      </c>
      <c r="E449">
        <v>471.91852999999998</v>
      </c>
      <c r="F449">
        <v>574.17580830600002</v>
      </c>
      <c r="G449">
        <v>733.10898199999997</v>
      </c>
      <c r="H449">
        <v>1658.6234514600001</v>
      </c>
    </row>
    <row r="450" spans="1:8" x14ac:dyDescent="0.25">
      <c r="A450">
        <v>545.12594999999999</v>
      </c>
      <c r="B450">
        <v>699.57212700399998</v>
      </c>
      <c r="C450">
        <v>774.33208000000002</v>
      </c>
      <c r="D450">
        <v>1684.3591410399999</v>
      </c>
      <c r="E450">
        <v>471.91852999999998</v>
      </c>
      <c r="F450">
        <v>573.35100298600003</v>
      </c>
      <c r="G450">
        <v>733.10898199999997</v>
      </c>
      <c r="H450">
        <v>1658.4530202799999</v>
      </c>
    </row>
    <row r="451" spans="1:8" x14ac:dyDescent="0.25">
      <c r="A451">
        <v>545.12594999999999</v>
      </c>
      <c r="B451">
        <v>692.14142511199998</v>
      </c>
      <c r="C451">
        <v>773.69332599999996</v>
      </c>
      <c r="D451">
        <v>1685.702555306</v>
      </c>
      <c r="E451">
        <v>471.91852999999998</v>
      </c>
      <c r="F451">
        <v>573.40650007399995</v>
      </c>
      <c r="G451">
        <v>733.10898199999997</v>
      </c>
      <c r="H451">
        <v>1659.95300675</v>
      </c>
    </row>
    <row r="452" spans="1:8" x14ac:dyDescent="0.25">
      <c r="A452">
        <v>545.12594999999999</v>
      </c>
      <c r="B452">
        <v>690.63708065599997</v>
      </c>
      <c r="C452">
        <v>772.80735800000002</v>
      </c>
      <c r="D452">
        <v>1683.7136958139999</v>
      </c>
      <c r="E452">
        <v>471.91852999999998</v>
      </c>
      <c r="F452">
        <v>573.48639058000003</v>
      </c>
      <c r="G452">
        <v>733.10898199999997</v>
      </c>
      <c r="H452">
        <v>1662.676317298</v>
      </c>
    </row>
    <row r="453" spans="1:8" x14ac:dyDescent="0.25">
      <c r="A453">
        <v>544.76324799999998</v>
      </c>
      <c r="B453">
        <v>694.49992237799904</v>
      </c>
      <c r="C453">
        <v>772.17967599999997</v>
      </c>
      <c r="D453">
        <v>1683.3053415740001</v>
      </c>
      <c r="E453">
        <v>471.91852999999998</v>
      </c>
      <c r="F453">
        <v>573.734219768</v>
      </c>
      <c r="G453">
        <v>732.76532599999996</v>
      </c>
      <c r="H453">
        <v>1663.3917914159999</v>
      </c>
    </row>
    <row r="454" spans="1:8" x14ac:dyDescent="0.25">
      <c r="A454">
        <v>544.76324799999998</v>
      </c>
      <c r="B454">
        <v>684.65801005000003</v>
      </c>
      <c r="C454">
        <v>772.17967599999997</v>
      </c>
      <c r="D454">
        <v>1683.9121398499999</v>
      </c>
      <c r="E454">
        <v>471.91852999999998</v>
      </c>
      <c r="F454">
        <v>573.38266523599998</v>
      </c>
      <c r="G454">
        <v>732.76532599999996</v>
      </c>
      <c r="H454">
        <v>1658.9831565720001</v>
      </c>
    </row>
    <row r="455" spans="1:8" x14ac:dyDescent="0.25">
      <c r="A455">
        <v>544.76324799999998</v>
      </c>
      <c r="B455">
        <v>689.95486205199995</v>
      </c>
      <c r="C455">
        <v>772.17967599999997</v>
      </c>
      <c r="D455">
        <v>1683.4308473359999</v>
      </c>
      <c r="E455">
        <v>471.91852999999998</v>
      </c>
      <c r="F455">
        <v>572.89076322599999</v>
      </c>
      <c r="G455">
        <v>732.76532599999996</v>
      </c>
      <c r="H455">
        <v>1660.7547218520001</v>
      </c>
    </row>
    <row r="456" spans="1:8" x14ac:dyDescent="0.25">
      <c r="A456">
        <v>544.44120799999996</v>
      </c>
      <c r="B456">
        <v>696.02690701799997</v>
      </c>
      <c r="C456">
        <v>771.81904399999996</v>
      </c>
      <c r="D456">
        <v>1681.499543764</v>
      </c>
      <c r="E456">
        <v>471.91852999999998</v>
      </c>
      <c r="F456">
        <v>573.28796864200001</v>
      </c>
      <c r="G456">
        <v>732.76532599999996</v>
      </c>
      <c r="H456">
        <v>1660.6634239959999</v>
      </c>
    </row>
    <row r="457" spans="1:8" x14ac:dyDescent="0.25">
      <c r="A457">
        <v>544.44120799999996</v>
      </c>
      <c r="B457">
        <v>693.91148983799997</v>
      </c>
      <c r="C457">
        <v>768.51598799999999</v>
      </c>
      <c r="D457">
        <v>1679.6981351940001</v>
      </c>
      <c r="E457">
        <v>471.91852999999998</v>
      </c>
      <c r="F457">
        <v>572.67854702</v>
      </c>
      <c r="G457">
        <v>732.76532599999996</v>
      </c>
      <c r="H457">
        <v>1662.9946517200001</v>
      </c>
    </row>
    <row r="458" spans="1:8" x14ac:dyDescent="0.25">
      <c r="A458">
        <v>544.44120799999996</v>
      </c>
      <c r="B458">
        <v>695.08596806800006</v>
      </c>
      <c r="C458">
        <v>768.51598799999999</v>
      </c>
      <c r="D458">
        <v>1684.695642722</v>
      </c>
      <c r="E458">
        <v>471.91852999999998</v>
      </c>
      <c r="F458">
        <v>572.52191871800005</v>
      </c>
      <c r="G458">
        <v>732.76532599999996</v>
      </c>
      <c r="H458">
        <v>1657.058219366</v>
      </c>
    </row>
    <row r="459" spans="1:8" x14ac:dyDescent="0.25">
      <c r="A459">
        <v>544.44120799999996</v>
      </c>
      <c r="B459">
        <v>697.56589336000002</v>
      </c>
      <c r="C459">
        <v>768.51598799999999</v>
      </c>
      <c r="D459">
        <v>1682.770378206</v>
      </c>
      <c r="E459">
        <v>471.91852999999998</v>
      </c>
      <c r="F459">
        <v>572.59018330000004</v>
      </c>
      <c r="G459">
        <v>732.76532599999996</v>
      </c>
      <c r="H459">
        <v>1656.8466163000001</v>
      </c>
    </row>
    <row r="460" spans="1:8" x14ac:dyDescent="0.25">
      <c r="A460">
        <v>544.44120799999996</v>
      </c>
      <c r="B460">
        <v>692.82111457400003</v>
      </c>
      <c r="C460">
        <v>768.51598799999999</v>
      </c>
      <c r="D460">
        <v>1683.2356241800001</v>
      </c>
      <c r="E460">
        <v>471.91852999999998</v>
      </c>
      <c r="F460">
        <v>573.42834430200003</v>
      </c>
      <c r="G460">
        <v>731.37914000000001</v>
      </c>
      <c r="H460">
        <v>1658.4615946480001</v>
      </c>
    </row>
    <row r="461" spans="1:8" x14ac:dyDescent="0.25">
      <c r="A461">
        <v>544.44120799999996</v>
      </c>
      <c r="B461">
        <v>698.35699508799996</v>
      </c>
      <c r="C461">
        <v>768.51598799999999</v>
      </c>
      <c r="D461">
        <v>1683.765093686</v>
      </c>
      <c r="E461">
        <v>471.91852999999998</v>
      </c>
      <c r="F461">
        <v>573.598090146</v>
      </c>
      <c r="G461">
        <v>731.37914000000001</v>
      </c>
      <c r="H461">
        <v>1658.7668123379999</v>
      </c>
    </row>
    <row r="462" spans="1:8" x14ac:dyDescent="0.25">
      <c r="A462">
        <v>544.44120799999996</v>
      </c>
      <c r="B462">
        <v>698.05605822200005</v>
      </c>
      <c r="C462">
        <v>768.51598799999999</v>
      </c>
      <c r="D462">
        <v>1680.381787024</v>
      </c>
      <c r="E462">
        <v>471.91852999999998</v>
      </c>
      <c r="F462">
        <v>572.96139377600002</v>
      </c>
      <c r="G462">
        <v>731.37914000000001</v>
      </c>
      <c r="H462">
        <v>1658.615922962</v>
      </c>
    </row>
    <row r="463" spans="1:8" x14ac:dyDescent="0.25">
      <c r="A463">
        <v>544.44120799999996</v>
      </c>
      <c r="B463">
        <v>697.56541422599901</v>
      </c>
      <c r="C463">
        <v>768.51598799999999</v>
      </c>
      <c r="D463">
        <v>1680.1500950120001</v>
      </c>
      <c r="E463">
        <v>471.91852999999998</v>
      </c>
      <c r="F463">
        <v>573.41312761200004</v>
      </c>
      <c r="G463">
        <v>727.88886400000001</v>
      </c>
      <c r="H463">
        <v>1660.29181374</v>
      </c>
    </row>
    <row r="464" spans="1:8" x14ac:dyDescent="0.25">
      <c r="A464">
        <v>544.44120799999996</v>
      </c>
      <c r="B464">
        <v>696.51600045400005</v>
      </c>
      <c r="C464">
        <v>768.51598799999999</v>
      </c>
      <c r="D464">
        <v>1677.9264912260001</v>
      </c>
      <c r="E464">
        <v>471.91852999999998</v>
      </c>
      <c r="F464">
        <v>572.93365881600005</v>
      </c>
      <c r="G464">
        <v>727.88886400000001</v>
      </c>
      <c r="H464">
        <v>1658.68911697</v>
      </c>
    </row>
    <row r="465" spans="1:8" x14ac:dyDescent="0.25">
      <c r="A465">
        <v>544.44120799999996</v>
      </c>
      <c r="B465">
        <v>696.347742262</v>
      </c>
      <c r="C465">
        <v>767.60096599999997</v>
      </c>
      <c r="D465">
        <v>1677.0681540739999</v>
      </c>
      <c r="E465">
        <v>471.91852999999998</v>
      </c>
      <c r="F465">
        <v>573.00277185200002</v>
      </c>
      <c r="G465">
        <v>727.88886400000001</v>
      </c>
      <c r="H465">
        <v>1658.0406299900001</v>
      </c>
    </row>
    <row r="466" spans="1:8" x14ac:dyDescent="0.25">
      <c r="A466">
        <v>544.19851200000005</v>
      </c>
      <c r="B466">
        <v>701.29659870800003</v>
      </c>
      <c r="C466">
        <v>764.271522</v>
      </c>
      <c r="D466">
        <v>1676.88764773</v>
      </c>
      <c r="E466">
        <v>471.91852999999998</v>
      </c>
      <c r="F466">
        <v>573.23491177200003</v>
      </c>
      <c r="G466">
        <v>727.88886400000001</v>
      </c>
      <c r="H466">
        <v>1657.3191613020001</v>
      </c>
    </row>
    <row r="467" spans="1:8" x14ac:dyDescent="0.25">
      <c r="A467">
        <v>544.19851200000005</v>
      </c>
      <c r="B467">
        <v>704.98699091399999</v>
      </c>
      <c r="C467">
        <v>764.271522</v>
      </c>
      <c r="D467">
        <v>1677.076096194</v>
      </c>
      <c r="E467">
        <v>471.91852999999998</v>
      </c>
      <c r="F467">
        <v>572.78405111400002</v>
      </c>
      <c r="G467">
        <v>727.65260000000001</v>
      </c>
      <c r="H467">
        <v>1657.495316882</v>
      </c>
    </row>
    <row r="468" spans="1:8" x14ac:dyDescent="0.25">
      <c r="A468">
        <v>544.19851200000005</v>
      </c>
      <c r="B468">
        <v>702.07569024199995</v>
      </c>
      <c r="C468">
        <v>764.271522</v>
      </c>
      <c r="D468">
        <v>1681.766616486</v>
      </c>
      <c r="E468">
        <v>471.91852999999998</v>
      </c>
      <c r="F468">
        <v>573.03554882599997</v>
      </c>
      <c r="G468">
        <v>727.65260000000001</v>
      </c>
      <c r="H468">
        <v>1654.5636181120001</v>
      </c>
    </row>
    <row r="469" spans="1:8" x14ac:dyDescent="0.25">
      <c r="A469">
        <v>544.19851200000005</v>
      </c>
      <c r="B469">
        <v>703.31192057600003</v>
      </c>
      <c r="C469">
        <v>764.271522</v>
      </c>
      <c r="D469">
        <v>1683.340569104</v>
      </c>
      <c r="E469">
        <v>471.91852999999998</v>
      </c>
      <c r="F469">
        <v>573.281982782</v>
      </c>
      <c r="G469">
        <v>727.65260000000001</v>
      </c>
      <c r="H469">
        <v>1655.6482209000001</v>
      </c>
    </row>
    <row r="470" spans="1:8" x14ac:dyDescent="0.25">
      <c r="A470">
        <v>544.19851200000005</v>
      </c>
      <c r="B470">
        <v>703.88249542200106</v>
      </c>
      <c r="C470">
        <v>764.271522</v>
      </c>
      <c r="D470">
        <v>1679.4815246840001</v>
      </c>
      <c r="E470">
        <v>471.91852999999998</v>
      </c>
      <c r="F470">
        <v>573.35037638999995</v>
      </c>
      <c r="G470">
        <v>727.65260000000001</v>
      </c>
      <c r="H470">
        <v>1653.8113207480001</v>
      </c>
    </row>
    <row r="471" spans="1:8" x14ac:dyDescent="0.25">
      <c r="A471">
        <v>544.19851200000005</v>
      </c>
      <c r="B471">
        <v>700.44906766999998</v>
      </c>
      <c r="C471">
        <v>764.271522</v>
      </c>
      <c r="D471">
        <v>1680.634136096</v>
      </c>
      <c r="E471">
        <v>471.91852999999998</v>
      </c>
      <c r="F471">
        <v>573.50917077600002</v>
      </c>
      <c r="G471">
        <v>727.65260000000001</v>
      </c>
      <c r="H471">
        <v>1654.0000275519999</v>
      </c>
    </row>
    <row r="472" spans="1:8" x14ac:dyDescent="0.25">
      <c r="A472">
        <v>544.19851200000005</v>
      </c>
      <c r="B472">
        <v>700.52199035599995</v>
      </c>
      <c r="C472">
        <v>764.271522</v>
      </c>
      <c r="D472">
        <v>1676.064826864</v>
      </c>
      <c r="E472">
        <v>471.91852999999998</v>
      </c>
      <c r="F472">
        <v>573.78804390599998</v>
      </c>
      <c r="G472">
        <v>727.65260000000001</v>
      </c>
      <c r="H472">
        <v>1654.4185614420001</v>
      </c>
    </row>
    <row r="473" spans="1:8" x14ac:dyDescent="0.25">
      <c r="A473">
        <v>544.19851200000005</v>
      </c>
      <c r="B473">
        <v>699.01847995799994</v>
      </c>
      <c r="C473">
        <v>764.271522</v>
      </c>
      <c r="D473">
        <v>1678.9705052239999</v>
      </c>
      <c r="E473">
        <v>471.91852999999998</v>
      </c>
      <c r="F473">
        <v>573.89947812000003</v>
      </c>
      <c r="G473">
        <v>727.65260000000001</v>
      </c>
      <c r="H473">
        <v>1653.0570261739999</v>
      </c>
    </row>
    <row r="474" spans="1:8" x14ac:dyDescent="0.25">
      <c r="A474">
        <v>544.19851200000005</v>
      </c>
      <c r="B474">
        <v>703.53454461199999</v>
      </c>
      <c r="C474">
        <v>764.271522</v>
      </c>
      <c r="D474">
        <v>1680.6735253500001</v>
      </c>
      <c r="E474">
        <v>471.91852999999998</v>
      </c>
      <c r="F474">
        <v>574.52560302200004</v>
      </c>
      <c r="G474">
        <v>727.65260000000001</v>
      </c>
      <c r="H474">
        <v>1656.5922122239999</v>
      </c>
    </row>
    <row r="475" spans="1:8" x14ac:dyDescent="0.25">
      <c r="A475">
        <v>544.19851200000005</v>
      </c>
      <c r="B475">
        <v>701.59244666999996</v>
      </c>
      <c r="C475">
        <v>763.85453399999994</v>
      </c>
      <c r="D475">
        <v>1678.5498129380001</v>
      </c>
      <c r="E475">
        <v>471.91852999999998</v>
      </c>
      <c r="F475">
        <v>574.19887003199995</v>
      </c>
      <c r="G475">
        <v>727.65260000000001</v>
      </c>
      <c r="H475">
        <v>1658.0753956460001</v>
      </c>
    </row>
    <row r="476" spans="1:8" x14ac:dyDescent="0.25">
      <c r="A476">
        <v>544.19851200000005</v>
      </c>
      <c r="B476">
        <v>697.90510111399999</v>
      </c>
      <c r="C476">
        <v>763.85453399999994</v>
      </c>
      <c r="D476">
        <v>1679.8459525620001</v>
      </c>
      <c r="E476">
        <v>471.91852999999998</v>
      </c>
      <c r="F476">
        <v>573.853957724</v>
      </c>
      <c r="G476">
        <v>727.65260000000001</v>
      </c>
      <c r="H476">
        <v>1658.395012792</v>
      </c>
    </row>
    <row r="477" spans="1:8" x14ac:dyDescent="0.25">
      <c r="A477">
        <v>544.19851200000005</v>
      </c>
      <c r="B477">
        <v>702.85444784200001</v>
      </c>
      <c r="C477">
        <v>762.80138599999998</v>
      </c>
      <c r="D477">
        <v>1681.2157368119999</v>
      </c>
      <c r="E477">
        <v>471.91852999999998</v>
      </c>
      <c r="F477">
        <v>573.78098884799999</v>
      </c>
      <c r="G477">
        <v>727.01277800000003</v>
      </c>
      <c r="H477">
        <v>1658.351539882</v>
      </c>
    </row>
    <row r="478" spans="1:8" x14ac:dyDescent="0.25">
      <c r="A478">
        <v>544.19851200000005</v>
      </c>
      <c r="B478">
        <v>696.95815292999998</v>
      </c>
      <c r="C478">
        <v>762.80138599999998</v>
      </c>
      <c r="D478">
        <v>1681.2831896340001</v>
      </c>
      <c r="E478">
        <v>471.91852999999998</v>
      </c>
      <c r="F478">
        <v>574.042162276</v>
      </c>
      <c r="G478">
        <v>727.01277800000003</v>
      </c>
      <c r="H478">
        <v>1656.754254966</v>
      </c>
    </row>
    <row r="479" spans="1:8" x14ac:dyDescent="0.25">
      <c r="A479">
        <v>544.19851200000005</v>
      </c>
      <c r="B479">
        <v>695.53414759400005</v>
      </c>
      <c r="C479">
        <v>762.80138599999998</v>
      </c>
      <c r="D479">
        <v>1682.026317608</v>
      </c>
      <c r="E479">
        <v>471.91852999999998</v>
      </c>
      <c r="F479">
        <v>574.56486178</v>
      </c>
      <c r="G479">
        <v>724.564438</v>
      </c>
      <c r="H479">
        <v>1657.625152396</v>
      </c>
    </row>
    <row r="480" spans="1:8" x14ac:dyDescent="0.25">
      <c r="A480">
        <v>544.19851200000005</v>
      </c>
      <c r="B480">
        <v>693.38437529400096</v>
      </c>
      <c r="C480">
        <v>762.80138599999998</v>
      </c>
      <c r="D480">
        <v>1680.33177497</v>
      </c>
      <c r="E480">
        <v>471.91852999999998</v>
      </c>
      <c r="F480">
        <v>573.913063534</v>
      </c>
      <c r="G480">
        <v>724.564438</v>
      </c>
      <c r="H480">
        <v>1654.782647964</v>
      </c>
    </row>
    <row r="481" spans="1:8" x14ac:dyDescent="0.25">
      <c r="A481">
        <v>544.19851200000005</v>
      </c>
      <c r="B481">
        <v>691.39908668400096</v>
      </c>
      <c r="C481">
        <v>762.80138599999998</v>
      </c>
      <c r="D481">
        <v>1680.4026269460001</v>
      </c>
      <c r="E481">
        <v>471.91852999999998</v>
      </c>
      <c r="F481">
        <v>572.88730215800001</v>
      </c>
      <c r="G481">
        <v>724.564438</v>
      </c>
      <c r="H481">
        <v>1655.3385693739999</v>
      </c>
    </row>
    <row r="482" spans="1:8" x14ac:dyDescent="0.25">
      <c r="A482">
        <v>544.19851200000005</v>
      </c>
      <c r="B482">
        <v>695.64799347999997</v>
      </c>
      <c r="C482">
        <v>762.35668799999996</v>
      </c>
      <c r="D482">
        <v>1680.7609957940001</v>
      </c>
      <c r="E482">
        <v>471.91852999999998</v>
      </c>
      <c r="F482">
        <v>573.15765644199996</v>
      </c>
      <c r="G482">
        <v>724.564438</v>
      </c>
      <c r="H482">
        <v>1655.3597584680001</v>
      </c>
    </row>
    <row r="483" spans="1:8" x14ac:dyDescent="0.25">
      <c r="A483">
        <v>544.19851200000005</v>
      </c>
      <c r="B483">
        <v>695.53252055400003</v>
      </c>
      <c r="C483">
        <v>762.35668799999996</v>
      </c>
      <c r="D483">
        <v>1682.875888564</v>
      </c>
      <c r="E483">
        <v>471.91852999999998</v>
      </c>
      <c r="F483">
        <v>573.254815506</v>
      </c>
      <c r="G483">
        <v>724.564438</v>
      </c>
      <c r="H483">
        <v>1655.713540536</v>
      </c>
    </row>
    <row r="484" spans="1:8" x14ac:dyDescent="0.25">
      <c r="A484">
        <v>544.19851200000005</v>
      </c>
      <c r="B484">
        <v>695.224725444</v>
      </c>
      <c r="C484">
        <v>762.35668799999996</v>
      </c>
      <c r="D484">
        <v>1686.4265597819999</v>
      </c>
      <c r="E484">
        <v>471.91852999999998</v>
      </c>
      <c r="F484">
        <v>573.309837206</v>
      </c>
      <c r="G484">
        <v>724.564438</v>
      </c>
      <c r="H484">
        <v>1656.019051406</v>
      </c>
    </row>
    <row r="485" spans="1:8" x14ac:dyDescent="0.25">
      <c r="A485">
        <v>544.19851200000005</v>
      </c>
      <c r="B485">
        <v>703.604574146</v>
      </c>
      <c r="C485">
        <v>762.35668799999996</v>
      </c>
      <c r="D485">
        <v>1685.664045556</v>
      </c>
      <c r="E485">
        <v>471.91852999999998</v>
      </c>
      <c r="F485">
        <v>573.68916749799996</v>
      </c>
      <c r="G485">
        <v>721.98354200000006</v>
      </c>
      <c r="H485">
        <v>1657.657984252</v>
      </c>
    </row>
    <row r="486" spans="1:8" x14ac:dyDescent="0.25">
      <c r="A486">
        <v>544.19851200000005</v>
      </c>
      <c r="B486">
        <v>703.33084937199999</v>
      </c>
      <c r="C486">
        <v>762.35668799999996</v>
      </c>
      <c r="D486">
        <v>1682.374473804</v>
      </c>
      <c r="E486">
        <v>471.91852999999998</v>
      </c>
      <c r="F486">
        <v>573.34895888799997</v>
      </c>
      <c r="G486">
        <v>721.98354200000006</v>
      </c>
      <c r="H486">
        <v>1656.9033044079999</v>
      </c>
    </row>
    <row r="487" spans="1:8" x14ac:dyDescent="0.25">
      <c r="A487">
        <v>544.01185199999998</v>
      </c>
      <c r="B487">
        <v>708.17391759999998</v>
      </c>
      <c r="C487">
        <v>762.35668799999996</v>
      </c>
      <c r="D487">
        <v>1678.459959256</v>
      </c>
      <c r="E487">
        <v>471.91852999999998</v>
      </c>
      <c r="F487">
        <v>573.86393787999998</v>
      </c>
      <c r="G487">
        <v>721.98354200000006</v>
      </c>
      <c r="H487">
        <v>1657.097877832</v>
      </c>
    </row>
    <row r="488" spans="1:8" x14ac:dyDescent="0.25">
      <c r="A488">
        <v>544.01185199999998</v>
      </c>
      <c r="B488">
        <v>707.89823421799997</v>
      </c>
      <c r="C488">
        <v>762.35668799999996</v>
      </c>
      <c r="D488">
        <v>1680.7360164520001</v>
      </c>
      <c r="E488">
        <v>471.91852999999998</v>
      </c>
      <c r="F488">
        <v>573.45006187000001</v>
      </c>
      <c r="G488">
        <v>721.98354200000006</v>
      </c>
      <c r="H488">
        <v>1655.500242286</v>
      </c>
    </row>
    <row r="489" spans="1:8" x14ac:dyDescent="0.25">
      <c r="A489">
        <v>544.01185199999998</v>
      </c>
      <c r="B489">
        <v>704.45698771599996</v>
      </c>
      <c r="C489">
        <v>761.52124800000001</v>
      </c>
      <c r="D489">
        <v>1684.571210502</v>
      </c>
      <c r="E489">
        <v>471.91852999999998</v>
      </c>
      <c r="F489">
        <v>573.83822265399999</v>
      </c>
      <c r="G489">
        <v>721.98354200000006</v>
      </c>
      <c r="H489">
        <v>1658.611983712</v>
      </c>
    </row>
    <row r="490" spans="1:8" x14ac:dyDescent="0.25">
      <c r="A490">
        <v>544.01185199999998</v>
      </c>
      <c r="B490">
        <v>690.78030611400004</v>
      </c>
      <c r="C490">
        <v>761.52124800000001</v>
      </c>
      <c r="D490">
        <v>1687.133838014</v>
      </c>
      <c r="E490">
        <v>471.91852999999998</v>
      </c>
      <c r="F490">
        <v>573.66560089999996</v>
      </c>
      <c r="G490">
        <v>721.98354200000006</v>
      </c>
      <c r="H490">
        <v>1654.853484708</v>
      </c>
    </row>
    <row r="491" spans="1:8" x14ac:dyDescent="0.25">
      <c r="A491">
        <v>544.01185199999998</v>
      </c>
      <c r="B491">
        <v>691.09650779199899</v>
      </c>
      <c r="C491">
        <v>761.52124800000001</v>
      </c>
      <c r="D491">
        <v>1684.2564738640001</v>
      </c>
      <c r="E491">
        <v>471.91852999999998</v>
      </c>
      <c r="F491">
        <v>574.49712568400003</v>
      </c>
      <c r="G491">
        <v>721.98354200000006</v>
      </c>
      <c r="H491">
        <v>1655.0574592400001</v>
      </c>
    </row>
    <row r="492" spans="1:8" x14ac:dyDescent="0.25">
      <c r="A492">
        <v>543.94857400000001</v>
      </c>
      <c r="B492">
        <v>686.67678918599995</v>
      </c>
      <c r="C492">
        <v>761.52124800000001</v>
      </c>
      <c r="D492">
        <v>1683.62112462</v>
      </c>
      <c r="E492">
        <v>471.91852999999998</v>
      </c>
      <c r="F492">
        <v>575.32062222599995</v>
      </c>
      <c r="G492">
        <v>721.98354200000006</v>
      </c>
      <c r="H492">
        <v>1654.620190242</v>
      </c>
    </row>
    <row r="493" spans="1:8" x14ac:dyDescent="0.25">
      <c r="A493">
        <v>543.94857400000001</v>
      </c>
      <c r="B493">
        <v>691.499800854</v>
      </c>
      <c r="C493">
        <v>761.52124800000001</v>
      </c>
      <c r="D493">
        <v>1684.6732208819999</v>
      </c>
      <c r="E493">
        <v>471.91852999999998</v>
      </c>
      <c r="F493">
        <v>575.21851567199997</v>
      </c>
      <c r="G493">
        <v>720.80792399999996</v>
      </c>
      <c r="H493">
        <v>1653.8678000939999</v>
      </c>
    </row>
    <row r="494" spans="1:8" x14ac:dyDescent="0.25">
      <c r="A494">
        <v>543.94857400000001</v>
      </c>
      <c r="B494">
        <v>690.18371897999998</v>
      </c>
      <c r="C494">
        <v>761.52124800000001</v>
      </c>
      <c r="D494">
        <v>1682.668392738</v>
      </c>
      <c r="E494">
        <v>471.91852999999998</v>
      </c>
      <c r="F494">
        <v>575.72304746400005</v>
      </c>
      <c r="G494">
        <v>720.80792399999996</v>
      </c>
      <c r="H494">
        <v>1654.9869200200001</v>
      </c>
    </row>
    <row r="495" spans="1:8" x14ac:dyDescent="0.25">
      <c r="A495">
        <v>543.03787199999999</v>
      </c>
      <c r="B495">
        <v>690.68954218600004</v>
      </c>
      <c r="C495">
        <v>761.52124800000001</v>
      </c>
      <c r="D495">
        <v>1682.650447024</v>
      </c>
      <c r="E495">
        <v>471.91852999999998</v>
      </c>
      <c r="F495">
        <v>574.98773448400004</v>
      </c>
      <c r="G495">
        <v>720.80792399999996</v>
      </c>
      <c r="H495">
        <v>1656.055402036</v>
      </c>
    </row>
    <row r="496" spans="1:8" x14ac:dyDescent="0.25">
      <c r="A496">
        <v>543.03787199999999</v>
      </c>
      <c r="B496">
        <v>687.92422019200001</v>
      </c>
      <c r="C496">
        <v>761.52124800000001</v>
      </c>
      <c r="D496">
        <v>1683.0423765999999</v>
      </c>
      <c r="E496">
        <v>471.91852999999998</v>
      </c>
      <c r="F496">
        <v>575.40081423599997</v>
      </c>
      <c r="G496">
        <v>720.77845600000001</v>
      </c>
      <c r="H496">
        <v>1652.90431648</v>
      </c>
    </row>
    <row r="497" spans="1:8" x14ac:dyDescent="0.25">
      <c r="A497">
        <v>542.84501399999999</v>
      </c>
      <c r="B497">
        <v>688.50398700599999</v>
      </c>
      <c r="C497">
        <v>761.52124800000001</v>
      </c>
      <c r="D497">
        <v>1682.206848046</v>
      </c>
      <c r="E497">
        <v>471.91852999999998</v>
      </c>
      <c r="F497">
        <v>575.95662187799996</v>
      </c>
      <c r="G497">
        <v>720.77845600000001</v>
      </c>
      <c r="H497">
        <v>1652.524423712</v>
      </c>
    </row>
    <row r="498" spans="1:8" x14ac:dyDescent="0.25">
      <c r="A498">
        <v>542.84501399999999</v>
      </c>
      <c r="B498">
        <v>685.35709510599997</v>
      </c>
      <c r="C498">
        <v>761.52124800000001</v>
      </c>
      <c r="D498">
        <v>1681.9080030519999</v>
      </c>
      <c r="E498">
        <v>471.91852999999998</v>
      </c>
      <c r="F498">
        <v>574.83401112399997</v>
      </c>
      <c r="G498">
        <v>720.77845600000001</v>
      </c>
      <c r="H498">
        <v>1653.4845173799999</v>
      </c>
    </row>
    <row r="499" spans="1:8" x14ac:dyDescent="0.25">
      <c r="A499">
        <v>542.84501399999999</v>
      </c>
      <c r="B499">
        <v>687.98309521199997</v>
      </c>
      <c r="C499">
        <v>761.52124800000001</v>
      </c>
      <c r="D499">
        <v>1681.2653099639999</v>
      </c>
      <c r="E499">
        <v>471.91852999999998</v>
      </c>
      <c r="F499">
        <v>574.68719278000003</v>
      </c>
      <c r="G499">
        <v>720.77845600000001</v>
      </c>
      <c r="H499">
        <v>1652.524040414</v>
      </c>
    </row>
    <row r="500" spans="1:8" x14ac:dyDescent="0.25">
      <c r="A500">
        <v>542.84501399999999</v>
      </c>
      <c r="B500">
        <v>685.38489980999998</v>
      </c>
      <c r="C500">
        <v>761.52124800000001</v>
      </c>
      <c r="D500">
        <v>1682.7757344199999</v>
      </c>
      <c r="E500">
        <v>471.91852999999998</v>
      </c>
      <c r="F500">
        <v>574.20372913999995</v>
      </c>
      <c r="G500">
        <v>720.77845600000001</v>
      </c>
      <c r="H500">
        <v>1651.1816301480001</v>
      </c>
    </row>
    <row r="501" spans="1:8" x14ac:dyDescent="0.25">
      <c r="A501">
        <v>542.67948200000001</v>
      </c>
      <c r="B501">
        <v>684.91722495399995</v>
      </c>
      <c r="C501">
        <v>761.52124800000001</v>
      </c>
      <c r="D501">
        <v>1682.6747540280001</v>
      </c>
      <c r="E501">
        <v>471.91852999999998</v>
      </c>
      <c r="F501">
        <v>574.39346771999999</v>
      </c>
      <c r="G501">
        <v>720.77845600000001</v>
      </c>
      <c r="H501">
        <v>1653.6609944080001</v>
      </c>
    </row>
    <row r="502" spans="1:8" x14ac:dyDescent="0.25">
      <c r="A502">
        <v>542.67948200000001</v>
      </c>
      <c r="B502">
        <v>689.99458074799998</v>
      </c>
      <c r="C502">
        <v>761.52124800000001</v>
      </c>
      <c r="D502">
        <v>1684.222845728</v>
      </c>
      <c r="E502">
        <v>471.91852999999998</v>
      </c>
      <c r="F502">
        <v>574.85879067600001</v>
      </c>
      <c r="G502">
        <v>720.77845600000001</v>
      </c>
      <c r="H502">
        <v>1656.881733902</v>
      </c>
    </row>
    <row r="503" spans="1:8" x14ac:dyDescent="0.25">
      <c r="A503">
        <v>542.59082599999999</v>
      </c>
      <c r="B503">
        <v>693.640154274</v>
      </c>
      <c r="C503">
        <v>758.71257400000002</v>
      </c>
      <c r="D503">
        <v>1686.302156838</v>
      </c>
      <c r="E503">
        <v>471.91852999999998</v>
      </c>
      <c r="F503">
        <v>574.09639034600002</v>
      </c>
      <c r="G503">
        <v>720.77845600000001</v>
      </c>
      <c r="H503">
        <v>1657.391036064</v>
      </c>
    </row>
    <row r="504" spans="1:8" x14ac:dyDescent="0.25">
      <c r="A504">
        <v>542.23970999999995</v>
      </c>
      <c r="B504">
        <v>686.91518046600004</v>
      </c>
      <c r="C504">
        <v>758.71257400000002</v>
      </c>
      <c r="D504">
        <v>1676.6453625019999</v>
      </c>
      <c r="E504">
        <v>471.91852999999998</v>
      </c>
      <c r="F504">
        <v>574.72218029600003</v>
      </c>
      <c r="G504">
        <v>720.77845600000001</v>
      </c>
      <c r="H504">
        <v>1654.988961886</v>
      </c>
    </row>
    <row r="505" spans="1:8" x14ac:dyDescent="0.25">
      <c r="A505">
        <v>542.23970999999995</v>
      </c>
      <c r="B505">
        <v>691.05623509999998</v>
      </c>
      <c r="C505">
        <v>757.91592600000001</v>
      </c>
      <c r="D505">
        <v>1679.663838836</v>
      </c>
      <c r="E505">
        <v>471.91852999999998</v>
      </c>
      <c r="F505">
        <v>575.03213151</v>
      </c>
      <c r="G505">
        <v>720.10539000000006</v>
      </c>
      <c r="H505">
        <v>1655.3382166240001</v>
      </c>
    </row>
    <row r="506" spans="1:8" x14ac:dyDescent="0.25">
      <c r="A506">
        <v>542.06663400000002</v>
      </c>
      <c r="B506">
        <v>692.08971943400002</v>
      </c>
      <c r="C506">
        <v>757.91592600000001</v>
      </c>
      <c r="D506">
        <v>1677.68124956</v>
      </c>
      <c r="E506">
        <v>471.91852999999998</v>
      </c>
      <c r="F506">
        <v>574.88739528400004</v>
      </c>
      <c r="G506">
        <v>719.75933399999997</v>
      </c>
      <c r="H506">
        <v>1655.778074222</v>
      </c>
    </row>
    <row r="507" spans="1:8" x14ac:dyDescent="0.25">
      <c r="A507">
        <v>541.87001599999996</v>
      </c>
      <c r="B507">
        <v>693.68113036800003</v>
      </c>
      <c r="C507">
        <v>757.91592600000001</v>
      </c>
      <c r="D507">
        <v>1681.2693406359999</v>
      </c>
      <c r="E507">
        <v>471.91852999999998</v>
      </c>
      <c r="F507">
        <v>575.520809482</v>
      </c>
      <c r="G507">
        <v>718.77977999999996</v>
      </c>
      <c r="H507">
        <v>1655.1227402540001</v>
      </c>
    </row>
    <row r="508" spans="1:8" x14ac:dyDescent="0.25">
      <c r="A508">
        <v>541.87001599999996</v>
      </c>
      <c r="B508">
        <v>692.70649623600002</v>
      </c>
      <c r="C508">
        <v>757.91592600000001</v>
      </c>
      <c r="D508">
        <v>1680.4081453599999</v>
      </c>
      <c r="E508">
        <v>471.91852999999998</v>
      </c>
      <c r="F508">
        <v>575.86018929600004</v>
      </c>
      <c r="G508">
        <v>718.77977999999996</v>
      </c>
      <c r="H508">
        <v>1654.081442806</v>
      </c>
    </row>
    <row r="509" spans="1:8" x14ac:dyDescent="0.25">
      <c r="A509">
        <v>541.87001599999996</v>
      </c>
      <c r="B509">
        <v>696.83795187800001</v>
      </c>
      <c r="C509">
        <v>757.91592600000001</v>
      </c>
      <c r="D509">
        <v>1680.3576018799999</v>
      </c>
      <c r="E509">
        <v>471.91852999999998</v>
      </c>
      <c r="F509">
        <v>576.36068323799998</v>
      </c>
      <c r="G509">
        <v>718.77977999999996</v>
      </c>
      <c r="H509">
        <v>1655.5565416019999</v>
      </c>
    </row>
    <row r="510" spans="1:8" x14ac:dyDescent="0.25">
      <c r="A510">
        <v>541.87001599999996</v>
      </c>
      <c r="B510">
        <v>689.27358266399995</v>
      </c>
      <c r="C510">
        <v>757.91592600000001</v>
      </c>
      <c r="D510">
        <v>1680.408513112</v>
      </c>
      <c r="E510">
        <v>471.91852999999998</v>
      </c>
      <c r="F510">
        <v>576.26310569600003</v>
      </c>
      <c r="G510">
        <v>718.77977999999996</v>
      </c>
      <c r="H510">
        <v>1655.3382202780001</v>
      </c>
    </row>
    <row r="511" spans="1:8" x14ac:dyDescent="0.25">
      <c r="A511">
        <v>541.87001599999996</v>
      </c>
      <c r="B511">
        <v>690.16917028399996</v>
      </c>
      <c r="C511">
        <v>757.19614999999999</v>
      </c>
      <c r="D511">
        <v>1680.0062892159999</v>
      </c>
      <c r="E511">
        <v>471.91852999999998</v>
      </c>
      <c r="F511">
        <v>576.88650044400003</v>
      </c>
      <c r="G511">
        <v>718.77977999999996</v>
      </c>
      <c r="H511">
        <v>1653.2125803460001</v>
      </c>
    </row>
    <row r="512" spans="1:8" x14ac:dyDescent="0.25">
      <c r="A512">
        <v>541.87001599999996</v>
      </c>
      <c r="B512">
        <v>690.02450402600005</v>
      </c>
      <c r="C512">
        <v>757.19614999999999</v>
      </c>
      <c r="D512">
        <v>1681.784565118</v>
      </c>
      <c r="E512">
        <v>471.91852999999998</v>
      </c>
      <c r="F512">
        <v>576.377527902</v>
      </c>
      <c r="G512">
        <v>718.77977999999996</v>
      </c>
      <c r="H512">
        <v>1652.645922144</v>
      </c>
    </row>
    <row r="513" spans="1:8" x14ac:dyDescent="0.25">
      <c r="A513">
        <v>541.87001599999996</v>
      </c>
      <c r="B513">
        <v>689.64471194600003</v>
      </c>
      <c r="C513">
        <v>756.12023799999997</v>
      </c>
      <c r="D513">
        <v>1679.9532048399999</v>
      </c>
      <c r="E513">
        <v>471.91852999999998</v>
      </c>
      <c r="F513">
        <v>576.54875971000001</v>
      </c>
      <c r="G513">
        <v>718.77977999999996</v>
      </c>
      <c r="H513">
        <v>1650.8722281140001</v>
      </c>
    </row>
    <row r="514" spans="1:8" x14ac:dyDescent="0.25">
      <c r="A514">
        <v>541.87001599999996</v>
      </c>
      <c r="B514">
        <v>690.22901879999995</v>
      </c>
      <c r="C514">
        <v>756.12023799999997</v>
      </c>
      <c r="D514">
        <v>1680.5635365999999</v>
      </c>
      <c r="E514">
        <v>471.91852999999998</v>
      </c>
      <c r="F514">
        <v>576.62119378</v>
      </c>
      <c r="G514">
        <v>718.77977999999996</v>
      </c>
      <c r="H514">
        <v>1653.93822389</v>
      </c>
    </row>
    <row r="515" spans="1:8" x14ac:dyDescent="0.25">
      <c r="A515">
        <v>541.87001599999996</v>
      </c>
      <c r="B515">
        <v>689.18516078000005</v>
      </c>
      <c r="C515">
        <v>756.12023799999997</v>
      </c>
      <c r="D515">
        <v>1680.0964000819999</v>
      </c>
      <c r="E515">
        <v>471.91852999999998</v>
      </c>
      <c r="F515">
        <v>576.76731400200003</v>
      </c>
      <c r="G515">
        <v>718.77977999999996</v>
      </c>
      <c r="H515">
        <v>1653.8844662439999</v>
      </c>
    </row>
    <row r="516" spans="1:8" x14ac:dyDescent="0.25">
      <c r="A516">
        <v>541.82825800000001</v>
      </c>
      <c r="B516">
        <v>696.98026037</v>
      </c>
      <c r="C516">
        <v>756.12023799999997</v>
      </c>
      <c r="D516">
        <v>1681.799180064</v>
      </c>
      <c r="E516">
        <v>471.91852999999998</v>
      </c>
      <c r="F516">
        <v>575.55116717400006</v>
      </c>
      <c r="G516">
        <v>718.77977999999996</v>
      </c>
      <c r="H516">
        <v>1653.845559844</v>
      </c>
    </row>
    <row r="517" spans="1:8" x14ac:dyDescent="0.25">
      <c r="A517">
        <v>541.82825800000001</v>
      </c>
      <c r="B517">
        <v>698.35122745800004</v>
      </c>
      <c r="C517">
        <v>756.09006799999997</v>
      </c>
      <c r="D517">
        <v>1679.7573722879999</v>
      </c>
      <c r="E517">
        <v>471.91852999999998</v>
      </c>
      <c r="F517">
        <v>575.03837962800003</v>
      </c>
      <c r="G517">
        <v>718.77977999999996</v>
      </c>
      <c r="H517">
        <v>1653.8146118940001</v>
      </c>
    </row>
    <row r="518" spans="1:8" x14ac:dyDescent="0.25">
      <c r="A518">
        <v>541.82825800000001</v>
      </c>
      <c r="B518">
        <v>690.85720734799997</v>
      </c>
      <c r="C518">
        <v>756.09006799999997</v>
      </c>
      <c r="D518">
        <v>1679.7347651800001</v>
      </c>
      <c r="E518">
        <v>471.91852999999998</v>
      </c>
      <c r="F518">
        <v>576.44222303399999</v>
      </c>
      <c r="G518">
        <v>718.77977999999996</v>
      </c>
      <c r="H518">
        <v>1653.5100187640001</v>
      </c>
    </row>
    <row r="519" spans="1:8" x14ac:dyDescent="0.25">
      <c r="A519">
        <v>541.82825800000001</v>
      </c>
      <c r="B519">
        <v>686.32000240800005</v>
      </c>
      <c r="C519">
        <v>756.09006799999997</v>
      </c>
      <c r="D519">
        <v>1680.4265332560001</v>
      </c>
      <c r="E519">
        <v>471.91852999999998</v>
      </c>
      <c r="F519">
        <v>575.82504655399998</v>
      </c>
      <c r="G519">
        <v>718.77977999999996</v>
      </c>
      <c r="H519">
        <v>1654.1962077759999</v>
      </c>
    </row>
    <row r="520" spans="1:8" x14ac:dyDescent="0.25">
      <c r="A520">
        <v>541.82825800000001</v>
      </c>
      <c r="B520">
        <v>694.24766321000004</v>
      </c>
      <c r="C520">
        <v>754.95034999999996</v>
      </c>
      <c r="D520">
        <v>1681.2319356979999</v>
      </c>
      <c r="E520">
        <v>471.91852999999998</v>
      </c>
      <c r="F520">
        <v>576.61073727600001</v>
      </c>
      <c r="G520">
        <v>718.77977999999996</v>
      </c>
      <c r="H520">
        <v>1655.5906016260001</v>
      </c>
    </row>
    <row r="521" spans="1:8" x14ac:dyDescent="0.25">
      <c r="A521">
        <v>541.80872799999997</v>
      </c>
      <c r="B521">
        <v>687.19533714600004</v>
      </c>
      <c r="C521">
        <v>754.95034999999996</v>
      </c>
      <c r="D521">
        <v>1679.4208963599999</v>
      </c>
      <c r="E521">
        <v>471.91852999999998</v>
      </c>
      <c r="F521">
        <v>576.77157040400004</v>
      </c>
      <c r="G521">
        <v>718.77977999999996</v>
      </c>
      <c r="H521">
        <v>1657.514167006</v>
      </c>
    </row>
    <row r="522" spans="1:8" x14ac:dyDescent="0.25">
      <c r="A522">
        <v>541.12907600000005</v>
      </c>
      <c r="B522">
        <v>682.46032361999903</v>
      </c>
      <c r="C522">
        <v>754.95034999999996</v>
      </c>
      <c r="D522">
        <v>1676.678494604</v>
      </c>
      <c r="E522">
        <v>471.91852999999998</v>
      </c>
      <c r="F522">
        <v>575.916946392</v>
      </c>
      <c r="G522">
        <v>718.77977999999996</v>
      </c>
      <c r="H522">
        <v>1655.4905958500001</v>
      </c>
    </row>
    <row r="523" spans="1:8" x14ac:dyDescent="0.25">
      <c r="A523">
        <v>541.12907600000005</v>
      </c>
      <c r="B523">
        <v>680.86997851199999</v>
      </c>
      <c r="C523">
        <v>754.95034999999996</v>
      </c>
      <c r="D523">
        <v>1677.7880514640001</v>
      </c>
      <c r="E523">
        <v>471.91852999999998</v>
      </c>
      <c r="F523">
        <v>576.34051141999998</v>
      </c>
      <c r="G523">
        <v>718.77977999999996</v>
      </c>
      <c r="H523">
        <v>1655.1438533800001</v>
      </c>
    </row>
    <row r="524" spans="1:8" x14ac:dyDescent="0.25">
      <c r="A524">
        <v>541.12907600000005</v>
      </c>
      <c r="B524">
        <v>688.30210626400003</v>
      </c>
      <c r="C524">
        <v>754.95034999999996</v>
      </c>
      <c r="D524">
        <v>1677.7501987180001</v>
      </c>
      <c r="E524">
        <v>471.91852999999998</v>
      </c>
      <c r="F524">
        <v>576.04217917200003</v>
      </c>
      <c r="G524">
        <v>718.77977999999996</v>
      </c>
      <c r="H524">
        <v>1655.4789800680001</v>
      </c>
    </row>
    <row r="525" spans="1:8" x14ac:dyDescent="0.25">
      <c r="A525">
        <v>541.12907600000005</v>
      </c>
      <c r="B525">
        <v>686.39978860400004</v>
      </c>
      <c r="C525">
        <v>754.95034999999996</v>
      </c>
      <c r="D525">
        <v>1679.3264910099999</v>
      </c>
      <c r="E525">
        <v>471.91852999999998</v>
      </c>
      <c r="F525">
        <v>576.28894527399996</v>
      </c>
      <c r="G525">
        <v>716.45397000000003</v>
      </c>
      <c r="H525">
        <v>1657.8344239820001</v>
      </c>
    </row>
    <row r="526" spans="1:8" x14ac:dyDescent="0.25">
      <c r="A526">
        <v>541.12907600000005</v>
      </c>
      <c r="B526">
        <v>686.25603732399998</v>
      </c>
      <c r="C526">
        <v>754.95034999999996</v>
      </c>
      <c r="D526">
        <v>1677.2495899119999</v>
      </c>
      <c r="E526">
        <v>471.91852999999998</v>
      </c>
      <c r="F526">
        <v>576.12894607800001</v>
      </c>
      <c r="G526">
        <v>716.45397000000003</v>
      </c>
      <c r="H526">
        <v>1657.219138442</v>
      </c>
    </row>
    <row r="527" spans="1:8" x14ac:dyDescent="0.25">
      <c r="A527">
        <v>541.12907600000005</v>
      </c>
      <c r="B527">
        <v>686.95030009599998</v>
      </c>
      <c r="C527">
        <v>753.75464999999997</v>
      </c>
      <c r="D527">
        <v>1679.6667933179999</v>
      </c>
      <c r="E527">
        <v>471.91852999999998</v>
      </c>
      <c r="F527">
        <v>576.50465198999996</v>
      </c>
      <c r="G527">
        <v>716.45397000000003</v>
      </c>
      <c r="H527">
        <v>1657.58033718</v>
      </c>
    </row>
    <row r="528" spans="1:8" x14ac:dyDescent="0.25">
      <c r="A528">
        <v>541.12907600000005</v>
      </c>
      <c r="B528">
        <v>685.40690855800005</v>
      </c>
      <c r="C528">
        <v>753.75464999999997</v>
      </c>
      <c r="D528">
        <v>1682.095851066</v>
      </c>
      <c r="E528">
        <v>471.91852999999998</v>
      </c>
      <c r="F528">
        <v>576.810979664</v>
      </c>
      <c r="G528">
        <v>716.45397000000003</v>
      </c>
      <c r="H528">
        <v>1657.09979793</v>
      </c>
    </row>
    <row r="529" spans="1:8" x14ac:dyDescent="0.25">
      <c r="A529">
        <v>541.12907600000005</v>
      </c>
      <c r="B529">
        <v>679.285862888</v>
      </c>
      <c r="C529">
        <v>753.75464999999997</v>
      </c>
      <c r="D529">
        <v>1682.229209778</v>
      </c>
      <c r="E529">
        <v>471.91852999999998</v>
      </c>
      <c r="F529">
        <v>576.73421932799999</v>
      </c>
      <c r="G529">
        <v>716.45397000000003</v>
      </c>
      <c r="H529">
        <v>1656.040574766</v>
      </c>
    </row>
    <row r="530" spans="1:8" x14ac:dyDescent="0.25">
      <c r="A530">
        <v>541.12907600000005</v>
      </c>
      <c r="B530">
        <v>681.16606804200001</v>
      </c>
      <c r="C530">
        <v>753.75464999999997</v>
      </c>
      <c r="D530">
        <v>1682.5828273120001</v>
      </c>
      <c r="E530">
        <v>471.91852999999998</v>
      </c>
      <c r="F530">
        <v>577.09452701800001</v>
      </c>
      <c r="G530">
        <v>716.45397000000003</v>
      </c>
      <c r="H530">
        <v>1658.737750756</v>
      </c>
    </row>
    <row r="531" spans="1:8" x14ac:dyDescent="0.25">
      <c r="A531">
        <v>541.05734600000005</v>
      </c>
      <c r="B531">
        <v>685.76332844399997</v>
      </c>
      <c r="C531">
        <v>753.75464999999997</v>
      </c>
      <c r="D531">
        <v>1681.7679669700001</v>
      </c>
      <c r="E531">
        <v>471.91852999999998</v>
      </c>
      <c r="F531">
        <v>576.68765100400003</v>
      </c>
      <c r="G531">
        <v>716.29145600000004</v>
      </c>
      <c r="H531">
        <v>1660.168599094</v>
      </c>
    </row>
    <row r="532" spans="1:8" x14ac:dyDescent="0.25">
      <c r="A532">
        <v>541.05734600000005</v>
      </c>
      <c r="B532">
        <v>687.79074788599996</v>
      </c>
      <c r="C532">
        <v>753.75464999999997</v>
      </c>
      <c r="D532">
        <v>1681.604793316</v>
      </c>
      <c r="E532">
        <v>471.91852999999998</v>
      </c>
      <c r="F532">
        <v>576.56763464599999</v>
      </c>
      <c r="G532">
        <v>716.29145600000004</v>
      </c>
      <c r="H532">
        <v>1658.1482596139999</v>
      </c>
    </row>
    <row r="533" spans="1:8" x14ac:dyDescent="0.25">
      <c r="A533">
        <v>540.87414000000001</v>
      </c>
      <c r="B533">
        <v>694.31724770799997</v>
      </c>
      <c r="C533">
        <v>753.75464999999997</v>
      </c>
      <c r="D533">
        <v>1680.9591639119999</v>
      </c>
      <c r="E533">
        <v>471.91852999999998</v>
      </c>
      <c r="F533">
        <v>576.326909968</v>
      </c>
      <c r="G533">
        <v>716.29145600000004</v>
      </c>
      <c r="H533">
        <v>1656.20536184</v>
      </c>
    </row>
    <row r="534" spans="1:8" x14ac:dyDescent="0.25">
      <c r="A534">
        <v>540.87414000000001</v>
      </c>
      <c r="B534">
        <v>687.33759950000001</v>
      </c>
      <c r="C534">
        <v>753.75464999999997</v>
      </c>
      <c r="D534">
        <v>1682.2826767940001</v>
      </c>
      <c r="E534">
        <v>471.91852999999998</v>
      </c>
      <c r="F534">
        <v>576.52343894600006</v>
      </c>
      <c r="G534">
        <v>716.29145600000004</v>
      </c>
      <c r="H534">
        <v>1659.00011206</v>
      </c>
    </row>
    <row r="535" spans="1:8" x14ac:dyDescent="0.25">
      <c r="A535">
        <v>540.87414000000001</v>
      </c>
      <c r="B535">
        <v>686.62634035799999</v>
      </c>
      <c r="C535">
        <v>753.39867400000003</v>
      </c>
      <c r="D535">
        <v>1680.9733310920001</v>
      </c>
      <c r="E535">
        <v>471.91852999999998</v>
      </c>
      <c r="F535">
        <v>576.90714264600001</v>
      </c>
      <c r="G535">
        <v>716.29145600000004</v>
      </c>
      <c r="H535">
        <v>1658.7206173679999</v>
      </c>
    </row>
    <row r="536" spans="1:8" x14ac:dyDescent="0.25">
      <c r="A536">
        <v>540.87414000000001</v>
      </c>
      <c r="B536">
        <v>690.45634994399995</v>
      </c>
      <c r="C536">
        <v>753.39867400000003</v>
      </c>
      <c r="D536">
        <v>1682.7863452060001</v>
      </c>
      <c r="E536">
        <v>471.91852999999998</v>
      </c>
      <c r="F536">
        <v>576.33281255999998</v>
      </c>
      <c r="G536">
        <v>716.29145600000004</v>
      </c>
      <c r="H536">
        <v>1660.0187970120001</v>
      </c>
    </row>
    <row r="537" spans="1:8" x14ac:dyDescent="0.25">
      <c r="A537">
        <v>540.87414000000001</v>
      </c>
      <c r="B537">
        <v>690.06172338800002</v>
      </c>
      <c r="C537">
        <v>753.39867400000003</v>
      </c>
      <c r="D537">
        <v>1683.9192152759999</v>
      </c>
      <c r="E537">
        <v>471.91852999999998</v>
      </c>
      <c r="F537">
        <v>577.54838098799996</v>
      </c>
      <c r="G537">
        <v>716.29145600000004</v>
      </c>
      <c r="H537">
        <v>1659.97885982</v>
      </c>
    </row>
    <row r="538" spans="1:8" x14ac:dyDescent="0.25">
      <c r="A538">
        <v>540.53274199999998</v>
      </c>
      <c r="B538">
        <v>690.73779456</v>
      </c>
      <c r="C538">
        <v>753.39867400000003</v>
      </c>
      <c r="D538">
        <v>1682.8728931339999</v>
      </c>
      <c r="E538">
        <v>471.91852999999998</v>
      </c>
      <c r="F538">
        <v>577.37643470199998</v>
      </c>
      <c r="G538">
        <v>716.29145600000004</v>
      </c>
      <c r="H538">
        <v>1659.328328712</v>
      </c>
    </row>
    <row r="539" spans="1:8" x14ac:dyDescent="0.25">
      <c r="A539">
        <v>540.39675999999997</v>
      </c>
      <c r="B539">
        <v>691.10269984000001</v>
      </c>
      <c r="C539">
        <v>753.39867400000003</v>
      </c>
      <c r="D539">
        <v>1684.1182611480001</v>
      </c>
      <c r="E539">
        <v>471.91852999999998</v>
      </c>
      <c r="F539">
        <v>577.85230515600006</v>
      </c>
      <c r="G539">
        <v>716.29145600000004</v>
      </c>
      <c r="H539">
        <v>1658.6124141759999</v>
      </c>
    </row>
    <row r="540" spans="1:8" x14ac:dyDescent="0.25">
      <c r="A540">
        <v>540.283548</v>
      </c>
      <c r="B540">
        <v>692.35853038200003</v>
      </c>
      <c r="C540">
        <v>753.39867400000003</v>
      </c>
      <c r="D540">
        <v>1685.7361945600001</v>
      </c>
      <c r="E540">
        <v>471.91852999999998</v>
      </c>
      <c r="F540">
        <v>577.35474049000004</v>
      </c>
      <c r="G540">
        <v>716.29145600000004</v>
      </c>
      <c r="H540">
        <v>1656.5961588360001</v>
      </c>
    </row>
    <row r="541" spans="1:8" x14ac:dyDescent="0.25">
      <c r="A541">
        <v>540.283548</v>
      </c>
      <c r="B541">
        <v>694.64097852600003</v>
      </c>
      <c r="C541">
        <v>752.89381200000003</v>
      </c>
      <c r="D541">
        <v>1684.772781032</v>
      </c>
      <c r="E541">
        <v>471.91852999999998</v>
      </c>
      <c r="F541">
        <v>576.90710417800005</v>
      </c>
      <c r="G541">
        <v>716.29145600000004</v>
      </c>
      <c r="H541">
        <v>1657.465441388</v>
      </c>
    </row>
    <row r="542" spans="1:8" x14ac:dyDescent="0.25">
      <c r="A542">
        <v>540.10424999999998</v>
      </c>
      <c r="B542">
        <v>691.56996960000004</v>
      </c>
      <c r="C542">
        <v>752.89381200000003</v>
      </c>
      <c r="D542">
        <v>1685.2015025860001</v>
      </c>
      <c r="E542">
        <v>471.91852999999998</v>
      </c>
      <c r="F542">
        <v>577.46041720000005</v>
      </c>
      <c r="G542">
        <v>716.29145600000004</v>
      </c>
      <c r="H542">
        <v>1654.1389382360001</v>
      </c>
    </row>
    <row r="543" spans="1:8" x14ac:dyDescent="0.25">
      <c r="A543">
        <v>540.10424999999998</v>
      </c>
      <c r="B543">
        <v>686.51617033800005</v>
      </c>
      <c r="C543">
        <v>751.76951599999995</v>
      </c>
      <c r="D543">
        <v>1685.8064911219999</v>
      </c>
      <c r="E543">
        <v>471.91852999999998</v>
      </c>
      <c r="F543">
        <v>577.33748741600004</v>
      </c>
      <c r="G543">
        <v>714.43978600000003</v>
      </c>
      <c r="H543">
        <v>1651.8010783259999</v>
      </c>
    </row>
    <row r="544" spans="1:8" x14ac:dyDescent="0.25">
      <c r="A544">
        <v>539.719516</v>
      </c>
      <c r="B544">
        <v>684.09511083599898</v>
      </c>
      <c r="C544">
        <v>751.76951599999995</v>
      </c>
      <c r="D544">
        <v>1686.6462387700001</v>
      </c>
      <c r="E544">
        <v>471.91852999999998</v>
      </c>
      <c r="F544">
        <v>577.55887229999996</v>
      </c>
      <c r="G544">
        <v>714.43978600000003</v>
      </c>
      <c r="H544">
        <v>1653.0330271620001</v>
      </c>
    </row>
    <row r="545" spans="1:8" x14ac:dyDescent="0.25">
      <c r="A545">
        <v>539.719516</v>
      </c>
      <c r="B545">
        <v>685.044103576</v>
      </c>
      <c r="C545">
        <v>751.76951599999995</v>
      </c>
      <c r="D545">
        <v>1689.264917166</v>
      </c>
      <c r="E545">
        <v>471.91852999999998</v>
      </c>
      <c r="F545">
        <v>577.42956155000002</v>
      </c>
      <c r="G545">
        <v>711.99002199999995</v>
      </c>
      <c r="H545">
        <v>1650.4903228119999</v>
      </c>
    </row>
    <row r="546" spans="1:8" x14ac:dyDescent="0.25">
      <c r="A546">
        <v>539.719516</v>
      </c>
      <c r="B546">
        <v>682.74922958599996</v>
      </c>
      <c r="C546">
        <v>751.76951599999995</v>
      </c>
      <c r="D546">
        <v>1685.6401762559999</v>
      </c>
      <c r="E546">
        <v>471.91852999999998</v>
      </c>
      <c r="F546">
        <v>576.80322070600005</v>
      </c>
      <c r="G546">
        <v>711.99002199999995</v>
      </c>
      <c r="H546">
        <v>1651.935064842</v>
      </c>
    </row>
    <row r="547" spans="1:8" x14ac:dyDescent="0.25">
      <c r="A547">
        <v>539.719516</v>
      </c>
      <c r="B547">
        <v>685.39813914199999</v>
      </c>
      <c r="C547">
        <v>751.76951599999995</v>
      </c>
      <c r="D547">
        <v>1684.7558624579999</v>
      </c>
      <c r="E547">
        <v>471.91852999999998</v>
      </c>
      <c r="F547">
        <v>577.39642622600002</v>
      </c>
      <c r="G547">
        <v>711.99002199999995</v>
      </c>
      <c r="H547">
        <v>1655.819716748</v>
      </c>
    </row>
    <row r="548" spans="1:8" x14ac:dyDescent="0.25">
      <c r="A548">
        <v>539.719516</v>
      </c>
      <c r="B548">
        <v>690.39992404600002</v>
      </c>
      <c r="C548">
        <v>751.76951599999995</v>
      </c>
      <c r="D548">
        <v>1680.955741278</v>
      </c>
      <c r="E548">
        <v>471.91852999999998</v>
      </c>
      <c r="F548">
        <v>577.53295526199997</v>
      </c>
      <c r="G548">
        <v>710.58158600000002</v>
      </c>
      <c r="H548">
        <v>1659.76357375</v>
      </c>
    </row>
    <row r="549" spans="1:8" x14ac:dyDescent="0.25">
      <c r="A549">
        <v>539.719516</v>
      </c>
      <c r="B549">
        <v>696.64334927799996</v>
      </c>
      <c r="C549">
        <v>751.76951599999995</v>
      </c>
      <c r="D549">
        <v>1680.809125708</v>
      </c>
      <c r="E549">
        <v>471.91852999999998</v>
      </c>
      <c r="F549">
        <v>576.459511378</v>
      </c>
      <c r="G549">
        <v>710.58158600000002</v>
      </c>
      <c r="H549">
        <v>1657.2952374240001</v>
      </c>
    </row>
    <row r="550" spans="1:8" x14ac:dyDescent="0.25">
      <c r="A550">
        <v>539.719516</v>
      </c>
      <c r="B550">
        <v>690.24938600200005</v>
      </c>
      <c r="C550">
        <v>751.76951599999995</v>
      </c>
      <c r="D550">
        <v>1682.6208620939999</v>
      </c>
      <c r="E550">
        <v>471.91852999999998</v>
      </c>
      <c r="F550">
        <v>576.70916923000004</v>
      </c>
      <c r="G550">
        <v>710.58158600000002</v>
      </c>
      <c r="H550">
        <v>1657.7816316000001</v>
      </c>
    </row>
    <row r="551" spans="1:8" x14ac:dyDescent="0.25">
      <c r="A551">
        <v>539.719516</v>
      </c>
      <c r="B551">
        <v>692.667425288</v>
      </c>
      <c r="C551">
        <v>751.10402999999997</v>
      </c>
      <c r="D551">
        <v>1684.298849844</v>
      </c>
      <c r="E551">
        <v>471.91852999999998</v>
      </c>
      <c r="F551">
        <v>577.34235510600001</v>
      </c>
      <c r="G551">
        <v>710.58158600000002</v>
      </c>
      <c r="H551">
        <v>1657.358806794</v>
      </c>
    </row>
    <row r="552" spans="1:8" x14ac:dyDescent="0.25">
      <c r="A552">
        <v>539.719516</v>
      </c>
      <c r="B552">
        <v>694.01641094399997</v>
      </c>
      <c r="C552">
        <v>750.00272199999995</v>
      </c>
      <c r="D552">
        <v>1683.05870551</v>
      </c>
      <c r="E552">
        <v>471.91852999999998</v>
      </c>
      <c r="F552">
        <v>577.21823323800004</v>
      </c>
      <c r="G552">
        <v>710.58158600000002</v>
      </c>
      <c r="H552">
        <v>1660.0830569960001</v>
      </c>
    </row>
    <row r="553" spans="1:8" x14ac:dyDescent="0.25">
      <c r="A553">
        <v>539.719516</v>
      </c>
      <c r="B553">
        <v>690.712834714</v>
      </c>
      <c r="C553">
        <v>750.00272199999995</v>
      </c>
      <c r="D553">
        <v>1681.5068492979999</v>
      </c>
      <c r="E553">
        <v>471.91852999999998</v>
      </c>
      <c r="F553">
        <v>578.19898592000004</v>
      </c>
      <c r="G553">
        <v>710.58158600000002</v>
      </c>
      <c r="H553">
        <v>1656.7848331140001</v>
      </c>
    </row>
    <row r="554" spans="1:8" x14ac:dyDescent="0.25">
      <c r="A554">
        <v>539.719516</v>
      </c>
      <c r="B554">
        <v>690.19066726999995</v>
      </c>
      <c r="C554">
        <v>750.00272199999995</v>
      </c>
      <c r="D554">
        <v>1681.389460806</v>
      </c>
      <c r="E554">
        <v>471.91852999999998</v>
      </c>
      <c r="F554">
        <v>577.84902279999994</v>
      </c>
      <c r="G554">
        <v>710.58158600000002</v>
      </c>
      <c r="H554">
        <v>1656.0357975019999</v>
      </c>
    </row>
    <row r="555" spans="1:8" x14ac:dyDescent="0.25">
      <c r="A555">
        <v>539.63533600000005</v>
      </c>
      <c r="B555">
        <v>692.56046363999906</v>
      </c>
      <c r="C555">
        <v>750.00272199999995</v>
      </c>
      <c r="D555">
        <v>1683.365998304</v>
      </c>
      <c r="E555">
        <v>471.91852999999998</v>
      </c>
      <c r="F555">
        <v>578.38268335199996</v>
      </c>
      <c r="G555">
        <v>710.58158600000002</v>
      </c>
      <c r="H555">
        <v>1652.570084942</v>
      </c>
    </row>
    <row r="556" spans="1:8" x14ac:dyDescent="0.25">
      <c r="A556">
        <v>539.63533600000005</v>
      </c>
      <c r="B556">
        <v>693.409012706</v>
      </c>
      <c r="C556">
        <v>750.00272199999995</v>
      </c>
      <c r="D556">
        <v>1680.63750553</v>
      </c>
      <c r="E556">
        <v>471.91852999999998</v>
      </c>
      <c r="F556">
        <v>578.16153883599998</v>
      </c>
      <c r="G556">
        <v>710.58158600000002</v>
      </c>
      <c r="H556">
        <v>1649.410055268</v>
      </c>
    </row>
    <row r="557" spans="1:8" x14ac:dyDescent="0.25">
      <c r="A557">
        <v>539.55061999999998</v>
      </c>
      <c r="B557">
        <v>692.44735268600004</v>
      </c>
      <c r="C557">
        <v>750.00272199999995</v>
      </c>
      <c r="D557">
        <v>1678.6612095820001</v>
      </c>
      <c r="E557">
        <v>471.91852999999998</v>
      </c>
      <c r="F557">
        <v>578.41281622199995</v>
      </c>
      <c r="G557">
        <v>710.58158600000002</v>
      </c>
      <c r="H557">
        <v>1651.1825334140001</v>
      </c>
    </row>
    <row r="558" spans="1:8" x14ac:dyDescent="0.25">
      <c r="A558">
        <v>539.55061999999998</v>
      </c>
      <c r="B558">
        <v>689.00413535600001</v>
      </c>
      <c r="C558">
        <v>748.14056200000005</v>
      </c>
      <c r="D558">
        <v>1682.96202191</v>
      </c>
      <c r="E558">
        <v>471.91852999999998</v>
      </c>
      <c r="F558">
        <v>578.411498972</v>
      </c>
      <c r="G558">
        <v>709.534718</v>
      </c>
      <c r="H558">
        <v>1652.486037402</v>
      </c>
    </row>
    <row r="559" spans="1:8" x14ac:dyDescent="0.25">
      <c r="A559">
        <v>539.34642199999996</v>
      </c>
      <c r="B559">
        <v>690.62964948000001</v>
      </c>
      <c r="C559">
        <v>748.14056200000005</v>
      </c>
      <c r="D559">
        <v>1682.284015516</v>
      </c>
      <c r="E559">
        <v>471.91852999999998</v>
      </c>
      <c r="F559">
        <v>578.165518582</v>
      </c>
      <c r="G559">
        <v>709.534718</v>
      </c>
      <c r="H559">
        <v>1654.8832949499999</v>
      </c>
    </row>
    <row r="560" spans="1:8" x14ac:dyDescent="0.25">
      <c r="A560">
        <v>539.34642199999996</v>
      </c>
      <c r="B560">
        <v>684.74129775599999</v>
      </c>
      <c r="C560">
        <v>748.14056200000005</v>
      </c>
      <c r="D560">
        <v>1686.380965134</v>
      </c>
      <c r="E560">
        <v>471.91852999999998</v>
      </c>
      <c r="F560">
        <v>579.23718890800001</v>
      </c>
      <c r="G560">
        <v>707.93570799999998</v>
      </c>
      <c r="H560">
        <v>1656.798992024</v>
      </c>
    </row>
    <row r="561" spans="1:8" x14ac:dyDescent="0.25">
      <c r="A561">
        <v>538.24321999999995</v>
      </c>
      <c r="B561">
        <v>685.15349122999999</v>
      </c>
      <c r="C561">
        <v>748.14056200000005</v>
      </c>
      <c r="D561">
        <v>1687.0978682160001</v>
      </c>
      <c r="E561">
        <v>471.91852999999998</v>
      </c>
      <c r="F561">
        <v>579.136616946</v>
      </c>
      <c r="G561">
        <v>707.879414</v>
      </c>
      <c r="H561">
        <v>1658.592604232</v>
      </c>
    </row>
    <row r="562" spans="1:8" x14ac:dyDescent="0.25">
      <c r="A562">
        <v>538.24321999999995</v>
      </c>
      <c r="B562">
        <v>691.47518705599998</v>
      </c>
      <c r="C562">
        <v>748.14056200000005</v>
      </c>
      <c r="D562">
        <v>1684.700503278</v>
      </c>
      <c r="E562">
        <v>471.91804200000001</v>
      </c>
      <c r="F562">
        <v>579.08278777999999</v>
      </c>
      <c r="G562">
        <v>705.03673200000003</v>
      </c>
      <c r="H562">
        <v>1658.0767958060001</v>
      </c>
    </row>
    <row r="563" spans="1:8" x14ac:dyDescent="0.25">
      <c r="A563">
        <v>538.24321999999995</v>
      </c>
      <c r="B563">
        <v>693.94295384999998</v>
      </c>
      <c r="C563">
        <v>748.14056200000005</v>
      </c>
      <c r="D563">
        <v>1681.5087855740001</v>
      </c>
      <c r="E563">
        <v>471.91804200000001</v>
      </c>
      <c r="F563">
        <v>578.55997339800001</v>
      </c>
      <c r="G563">
        <v>705.03673200000003</v>
      </c>
      <c r="H563">
        <v>1657.2158220660001</v>
      </c>
    </row>
    <row r="564" spans="1:8" x14ac:dyDescent="0.25">
      <c r="A564">
        <v>538.24321999999995</v>
      </c>
      <c r="B564">
        <v>692.469887492</v>
      </c>
      <c r="C564">
        <v>748.14056200000005</v>
      </c>
      <c r="D564">
        <v>1683.667504234</v>
      </c>
      <c r="E564">
        <v>471.91804200000001</v>
      </c>
      <c r="F564">
        <v>578.36128069999995</v>
      </c>
      <c r="G564">
        <v>705.03673200000003</v>
      </c>
      <c r="H564">
        <v>1654.048953384</v>
      </c>
    </row>
    <row r="565" spans="1:8" x14ac:dyDescent="0.25">
      <c r="A565">
        <v>538.24321999999995</v>
      </c>
      <c r="B565">
        <v>686.71315762400002</v>
      </c>
      <c r="C565">
        <v>748.14056200000005</v>
      </c>
      <c r="D565">
        <v>1684.5019781139999</v>
      </c>
      <c r="E565">
        <v>471.91804200000001</v>
      </c>
      <c r="F565">
        <v>578.58998326999995</v>
      </c>
      <c r="G565">
        <v>705.03673200000003</v>
      </c>
      <c r="H565">
        <v>1655.851017042</v>
      </c>
    </row>
    <row r="566" spans="1:8" x14ac:dyDescent="0.25">
      <c r="A566">
        <v>538.16140199999995</v>
      </c>
      <c r="B566">
        <v>691.24890567599903</v>
      </c>
      <c r="C566">
        <v>748.14056200000005</v>
      </c>
      <c r="D566">
        <v>1684.5259971820001</v>
      </c>
      <c r="E566">
        <v>471.91804200000001</v>
      </c>
      <c r="F566">
        <v>577.79109957599997</v>
      </c>
      <c r="G566">
        <v>705.03673200000003</v>
      </c>
      <c r="H566">
        <v>1653.7232747400001</v>
      </c>
    </row>
    <row r="567" spans="1:8" x14ac:dyDescent="0.25">
      <c r="A567">
        <v>538.16140199999995</v>
      </c>
      <c r="B567">
        <v>686.80155802799902</v>
      </c>
      <c r="C567">
        <v>748.14056200000005</v>
      </c>
      <c r="D567">
        <v>1681.04172715</v>
      </c>
      <c r="E567">
        <v>471.91804200000001</v>
      </c>
      <c r="F567">
        <v>577.95989246800002</v>
      </c>
      <c r="G567">
        <v>705.03673200000003</v>
      </c>
      <c r="H567">
        <v>1654.1181354620001</v>
      </c>
    </row>
    <row r="568" spans="1:8" x14ac:dyDescent="0.25">
      <c r="A568">
        <v>538.16140199999995</v>
      </c>
      <c r="B568">
        <v>692.52008888199896</v>
      </c>
      <c r="C568">
        <v>747.18903</v>
      </c>
      <c r="D568">
        <v>1679.326526096</v>
      </c>
      <c r="E568">
        <v>471.91804200000001</v>
      </c>
      <c r="F568">
        <v>578.44322130800003</v>
      </c>
      <c r="G568">
        <v>705.03673200000003</v>
      </c>
      <c r="H568">
        <v>1655.1309781560001</v>
      </c>
    </row>
    <row r="569" spans="1:8" x14ac:dyDescent="0.25">
      <c r="A569">
        <v>537.69859399999996</v>
      </c>
      <c r="B569">
        <v>696.31713707199901</v>
      </c>
      <c r="C569">
        <v>747.18903</v>
      </c>
      <c r="D569">
        <v>1680.377183264</v>
      </c>
      <c r="E569">
        <v>471.91804200000001</v>
      </c>
      <c r="F569">
        <v>578.53182066800002</v>
      </c>
      <c r="G569">
        <v>704.15369999999996</v>
      </c>
      <c r="H569">
        <v>1654.940652326</v>
      </c>
    </row>
    <row r="570" spans="1:8" x14ac:dyDescent="0.25">
      <c r="A570">
        <v>537.33928600000002</v>
      </c>
      <c r="B570">
        <v>691.47724718799998</v>
      </c>
      <c r="C570">
        <v>747.18903</v>
      </c>
      <c r="D570">
        <v>1680.417667554</v>
      </c>
      <c r="E570">
        <v>471.91804200000001</v>
      </c>
      <c r="F570">
        <v>578.08785109400003</v>
      </c>
      <c r="G570">
        <v>704.15369999999996</v>
      </c>
      <c r="H570">
        <v>1652.986212346</v>
      </c>
    </row>
    <row r="571" spans="1:8" x14ac:dyDescent="0.25">
      <c r="A571">
        <v>537.33928600000002</v>
      </c>
      <c r="B571">
        <v>698.640728706</v>
      </c>
      <c r="C571">
        <v>747.18903</v>
      </c>
      <c r="D571">
        <v>1677.701915892</v>
      </c>
      <c r="E571">
        <v>471.91804200000001</v>
      </c>
      <c r="F571">
        <v>578.23489964800001</v>
      </c>
      <c r="G571">
        <v>704.15369999999996</v>
      </c>
      <c r="H571">
        <v>1654.5931543700001</v>
      </c>
    </row>
    <row r="572" spans="1:8" x14ac:dyDescent="0.25">
      <c r="A572">
        <v>537.33928600000002</v>
      </c>
      <c r="B572">
        <v>692.78024019600002</v>
      </c>
      <c r="C572">
        <v>747.18903</v>
      </c>
      <c r="D572">
        <v>1680.46890805</v>
      </c>
      <c r="E572">
        <v>471.91804200000001</v>
      </c>
      <c r="F572">
        <v>578.14225184999998</v>
      </c>
      <c r="G572">
        <v>704.15369999999996</v>
      </c>
      <c r="H572">
        <v>1654.5762267959999</v>
      </c>
    </row>
    <row r="573" spans="1:8" x14ac:dyDescent="0.25">
      <c r="A573">
        <v>537.33928600000002</v>
      </c>
      <c r="B573">
        <v>687.09176511600003</v>
      </c>
      <c r="C573">
        <v>747.18903</v>
      </c>
      <c r="D573">
        <v>1678.64309306</v>
      </c>
      <c r="E573">
        <v>471.91804200000001</v>
      </c>
      <c r="F573">
        <v>578.27065252</v>
      </c>
      <c r="G573">
        <v>703.36652600000002</v>
      </c>
      <c r="H573">
        <v>1654.651345684</v>
      </c>
    </row>
    <row r="574" spans="1:8" x14ac:dyDescent="0.25">
      <c r="A574">
        <v>537.33928600000002</v>
      </c>
      <c r="B574">
        <v>692.10987575000001</v>
      </c>
      <c r="C574">
        <v>746.59971199999995</v>
      </c>
      <c r="D574">
        <v>1676.3665864300001</v>
      </c>
      <c r="E574">
        <v>471.91804200000001</v>
      </c>
      <c r="F574">
        <v>578.06598422599996</v>
      </c>
      <c r="G574">
        <v>703.36652600000002</v>
      </c>
      <c r="H574">
        <v>1656.86405913</v>
      </c>
    </row>
    <row r="575" spans="1:8" x14ac:dyDescent="0.25">
      <c r="A575">
        <v>537.33928600000002</v>
      </c>
      <c r="B575">
        <v>687.21132688800003</v>
      </c>
      <c r="C575">
        <v>745.68504800000005</v>
      </c>
      <c r="D575">
        <v>1677.221271116</v>
      </c>
      <c r="E575">
        <v>471.91804200000001</v>
      </c>
      <c r="F575">
        <v>578.14347120599996</v>
      </c>
      <c r="G575">
        <v>703.36652600000002</v>
      </c>
      <c r="H575">
        <v>1657.8345672200001</v>
      </c>
    </row>
    <row r="576" spans="1:8" x14ac:dyDescent="0.25">
      <c r="A576">
        <v>537.33928600000002</v>
      </c>
      <c r="B576">
        <v>694.54530571600003</v>
      </c>
      <c r="C576">
        <v>745.68504800000005</v>
      </c>
      <c r="D576">
        <v>1681.2609885899999</v>
      </c>
      <c r="E576">
        <v>471.91804200000001</v>
      </c>
      <c r="F576">
        <v>578.34702337600004</v>
      </c>
      <c r="G576">
        <v>703.36652600000002</v>
      </c>
      <c r="H576">
        <v>1655.2320751140001</v>
      </c>
    </row>
    <row r="577" spans="1:8" x14ac:dyDescent="0.25">
      <c r="A577">
        <v>537.33928600000002</v>
      </c>
      <c r="B577">
        <v>690.860888112</v>
      </c>
      <c r="C577">
        <v>745.68504800000005</v>
      </c>
      <c r="D577">
        <v>1683.0615290579999</v>
      </c>
      <c r="E577">
        <v>471.91804200000001</v>
      </c>
      <c r="F577">
        <v>578.725638688</v>
      </c>
      <c r="G577">
        <v>703.36652600000002</v>
      </c>
      <c r="H577">
        <v>1657.1784090020001</v>
      </c>
    </row>
    <row r="578" spans="1:8" x14ac:dyDescent="0.25">
      <c r="A578">
        <v>537.33928600000002</v>
      </c>
      <c r="B578">
        <v>694.52362334199995</v>
      </c>
      <c r="C578">
        <v>745.68504800000005</v>
      </c>
      <c r="D578">
        <v>1684.4445726179999</v>
      </c>
      <c r="E578">
        <v>471.91804200000001</v>
      </c>
      <c r="F578">
        <v>577.94862611999997</v>
      </c>
      <c r="G578">
        <v>703.36652600000002</v>
      </c>
      <c r="H578">
        <v>1656.843875216</v>
      </c>
    </row>
    <row r="579" spans="1:8" x14ac:dyDescent="0.25">
      <c r="A579">
        <v>537.33928600000002</v>
      </c>
      <c r="B579">
        <v>687.71927143599999</v>
      </c>
      <c r="C579">
        <v>744.84758999999997</v>
      </c>
      <c r="D579">
        <v>1683.0683108139999</v>
      </c>
      <c r="E579">
        <v>471.91804200000001</v>
      </c>
      <c r="F579">
        <v>578.67028549199995</v>
      </c>
      <c r="G579">
        <v>703.36652600000002</v>
      </c>
      <c r="H579">
        <v>1655.248163574</v>
      </c>
    </row>
    <row r="580" spans="1:8" x14ac:dyDescent="0.25">
      <c r="A580">
        <v>537.33928600000002</v>
      </c>
      <c r="B580">
        <v>688.92959283200003</v>
      </c>
      <c r="C580">
        <v>744.84758999999997</v>
      </c>
      <c r="D580">
        <v>1684.0552424719999</v>
      </c>
      <c r="E580">
        <v>471.91804200000001</v>
      </c>
      <c r="F580">
        <v>578.39509279599997</v>
      </c>
      <c r="G580">
        <v>703.36652600000002</v>
      </c>
      <c r="H580">
        <v>1656.525054276</v>
      </c>
    </row>
    <row r="581" spans="1:8" x14ac:dyDescent="0.25">
      <c r="A581">
        <v>537.33928600000002</v>
      </c>
      <c r="B581">
        <v>688.23925249399997</v>
      </c>
      <c r="C581">
        <v>744.84758999999997</v>
      </c>
      <c r="D581">
        <v>1680.4657700539999</v>
      </c>
      <c r="E581">
        <v>471.91804200000001</v>
      </c>
      <c r="F581">
        <v>578.44617600399999</v>
      </c>
      <c r="G581">
        <v>703.36652600000002</v>
      </c>
      <c r="H581">
        <v>1656.6514756720001</v>
      </c>
    </row>
    <row r="582" spans="1:8" x14ac:dyDescent="0.25">
      <c r="A582">
        <v>536.60801000000004</v>
      </c>
      <c r="B582">
        <v>686.56444122400001</v>
      </c>
      <c r="C582">
        <v>744.59430799999996</v>
      </c>
      <c r="D582">
        <v>1679.311493054</v>
      </c>
      <c r="E582">
        <v>471.91804200000001</v>
      </c>
      <c r="F582">
        <v>578.29131563199996</v>
      </c>
      <c r="G582">
        <v>703.36652600000002</v>
      </c>
      <c r="H582">
        <v>1656.577419726</v>
      </c>
    </row>
    <row r="583" spans="1:8" x14ac:dyDescent="0.25">
      <c r="A583">
        <v>536.60801000000004</v>
      </c>
      <c r="B583">
        <v>687.96478506599999</v>
      </c>
      <c r="C583">
        <v>744.59430799999996</v>
      </c>
      <c r="D583">
        <v>1682.6225243379999</v>
      </c>
      <c r="E583">
        <v>471.91804200000001</v>
      </c>
      <c r="F583">
        <v>578.47054930800005</v>
      </c>
      <c r="G583">
        <v>703.36652600000002</v>
      </c>
      <c r="H583">
        <v>1656.628132754</v>
      </c>
    </row>
    <row r="584" spans="1:8" x14ac:dyDescent="0.25">
      <c r="A584">
        <v>535.80559000000005</v>
      </c>
      <c r="B584">
        <v>686.89990249000004</v>
      </c>
      <c r="C584">
        <v>744.59430799999996</v>
      </c>
      <c r="D584">
        <v>1683.6630840140001</v>
      </c>
      <c r="E584">
        <v>471.91804200000001</v>
      </c>
      <c r="F584">
        <v>578.43607771200004</v>
      </c>
      <c r="G584">
        <v>703.06040800000005</v>
      </c>
      <c r="H584">
        <v>1656.5972060839999</v>
      </c>
    </row>
    <row r="585" spans="1:8" x14ac:dyDescent="0.25">
      <c r="A585">
        <v>535.80559000000005</v>
      </c>
      <c r="B585">
        <v>684.91673541199998</v>
      </c>
      <c r="C585">
        <v>744.59430799999996</v>
      </c>
      <c r="D585">
        <v>1682.044474408</v>
      </c>
      <c r="E585">
        <v>471.87589400000002</v>
      </c>
      <c r="F585">
        <v>578.69814203199996</v>
      </c>
      <c r="G585">
        <v>703.06040800000005</v>
      </c>
      <c r="H585">
        <v>1657.1188552880001</v>
      </c>
    </row>
    <row r="586" spans="1:8" x14ac:dyDescent="0.25">
      <c r="A586">
        <v>535.80559000000005</v>
      </c>
      <c r="B586">
        <v>685.38772935400004</v>
      </c>
      <c r="C586">
        <v>744.59430799999996</v>
      </c>
      <c r="D586">
        <v>1679.38650418</v>
      </c>
      <c r="E586">
        <v>471.42139400000002</v>
      </c>
      <c r="F586">
        <v>578.32502829400005</v>
      </c>
      <c r="G586">
        <v>703.06040800000005</v>
      </c>
      <c r="H586">
        <v>1655.2706063099999</v>
      </c>
    </row>
    <row r="587" spans="1:8" x14ac:dyDescent="0.25">
      <c r="A587">
        <v>535.80559000000005</v>
      </c>
      <c r="B587">
        <v>686.17298532200005</v>
      </c>
      <c r="C587">
        <v>744.59430799999996</v>
      </c>
      <c r="D587">
        <v>1676.003316606</v>
      </c>
      <c r="E587">
        <v>471.42139400000002</v>
      </c>
      <c r="F587">
        <v>578.13912872000003</v>
      </c>
      <c r="G587">
        <v>703.06040800000005</v>
      </c>
      <c r="H587">
        <v>1653.9202406100001</v>
      </c>
    </row>
    <row r="588" spans="1:8" x14ac:dyDescent="0.25">
      <c r="A588">
        <v>535.80559000000005</v>
      </c>
      <c r="B588">
        <v>686.09485052800005</v>
      </c>
      <c r="C588">
        <v>744.59430799999996</v>
      </c>
      <c r="D588">
        <v>1678.4582227379999</v>
      </c>
      <c r="E588">
        <v>471.42139400000002</v>
      </c>
      <c r="F588">
        <v>577.89751340800001</v>
      </c>
      <c r="G588">
        <v>703.06040800000005</v>
      </c>
      <c r="H588">
        <v>1653.3532524479999</v>
      </c>
    </row>
    <row r="589" spans="1:8" x14ac:dyDescent="0.25">
      <c r="A589">
        <v>535.67512999999997</v>
      </c>
      <c r="B589">
        <v>686.03738957799999</v>
      </c>
      <c r="C589">
        <v>744.52099799999996</v>
      </c>
      <c r="D589">
        <v>1680.37050686</v>
      </c>
      <c r="E589">
        <v>471.42139400000002</v>
      </c>
      <c r="F589">
        <v>577.81168033200004</v>
      </c>
      <c r="G589">
        <v>703.06040800000005</v>
      </c>
      <c r="H589">
        <v>1651.8313799980001</v>
      </c>
    </row>
    <row r="590" spans="1:8" x14ac:dyDescent="0.25">
      <c r="A590">
        <v>535.67512999999997</v>
      </c>
      <c r="B590">
        <v>687.07499256799997</v>
      </c>
      <c r="C590">
        <v>744.52099799999996</v>
      </c>
      <c r="D590">
        <v>1682.22059717</v>
      </c>
      <c r="E590">
        <v>471.42139400000002</v>
      </c>
      <c r="F590">
        <v>577.67795484400006</v>
      </c>
      <c r="G590">
        <v>703.06040800000005</v>
      </c>
      <c r="H590">
        <v>1653.5057713640001</v>
      </c>
    </row>
    <row r="591" spans="1:8" x14ac:dyDescent="0.25">
      <c r="A591">
        <v>535.67512999999997</v>
      </c>
      <c r="B591">
        <v>681.455230916</v>
      </c>
      <c r="C591">
        <v>744.52099799999996</v>
      </c>
      <c r="D591">
        <v>1681.5780312740001</v>
      </c>
      <c r="E591">
        <v>471.42139400000002</v>
      </c>
      <c r="F591">
        <v>577.73513219400002</v>
      </c>
      <c r="G591">
        <v>703.06040800000005</v>
      </c>
      <c r="H591">
        <v>1654.5404108360001</v>
      </c>
    </row>
    <row r="592" spans="1:8" x14ac:dyDescent="0.25">
      <c r="A592">
        <v>535.67512999999997</v>
      </c>
      <c r="B592">
        <v>681.43546585599995</v>
      </c>
      <c r="C592">
        <v>744.52099799999996</v>
      </c>
      <c r="D592">
        <v>1674.8357696539999</v>
      </c>
      <c r="E592">
        <v>471.42139400000002</v>
      </c>
      <c r="F592">
        <v>577.72320952400003</v>
      </c>
      <c r="G592">
        <v>703.06040800000005</v>
      </c>
      <c r="H592">
        <v>1652.6563512759999</v>
      </c>
    </row>
    <row r="593" spans="1:8" x14ac:dyDescent="0.25">
      <c r="A593">
        <v>535.67512999999997</v>
      </c>
      <c r="B593">
        <v>680.37747099399996</v>
      </c>
      <c r="C593">
        <v>744.52099799999996</v>
      </c>
      <c r="D593">
        <v>1676.1975615619999</v>
      </c>
      <c r="E593">
        <v>471.42139400000002</v>
      </c>
      <c r="F593">
        <v>577.65544951599998</v>
      </c>
      <c r="G593">
        <v>703.06040800000005</v>
      </c>
      <c r="H593">
        <v>1653.173735244</v>
      </c>
    </row>
    <row r="594" spans="1:8" x14ac:dyDescent="0.25">
      <c r="A594">
        <v>535.41959599999996</v>
      </c>
      <c r="B594">
        <v>678.54569106199995</v>
      </c>
      <c r="C594">
        <v>744.52099799999996</v>
      </c>
      <c r="D594">
        <v>1680.59768368</v>
      </c>
      <c r="E594">
        <v>471.42139400000002</v>
      </c>
      <c r="F594">
        <v>577.76673982199998</v>
      </c>
      <c r="G594">
        <v>703.06040800000005</v>
      </c>
      <c r="H594">
        <v>1649.6294933300001</v>
      </c>
    </row>
    <row r="595" spans="1:8" x14ac:dyDescent="0.25">
      <c r="A595">
        <v>535.41959599999996</v>
      </c>
      <c r="B595">
        <v>674.63535437799999</v>
      </c>
      <c r="C595">
        <v>744.52099799999996</v>
      </c>
      <c r="D595">
        <v>1677.3924938059999</v>
      </c>
      <c r="E595">
        <v>471.42139400000002</v>
      </c>
      <c r="F595">
        <v>577.903999032</v>
      </c>
      <c r="G595">
        <v>701.18795799999998</v>
      </c>
      <c r="H595">
        <v>1649.7979460839999</v>
      </c>
    </row>
    <row r="596" spans="1:8" x14ac:dyDescent="0.25">
      <c r="A596">
        <v>535.41959599999996</v>
      </c>
      <c r="B596">
        <v>674.75825277599995</v>
      </c>
      <c r="C596">
        <v>744.52099799999996</v>
      </c>
      <c r="D596">
        <v>1677.1450919839999</v>
      </c>
      <c r="E596">
        <v>471.42139400000002</v>
      </c>
      <c r="F596">
        <v>578.03084126199997</v>
      </c>
      <c r="G596">
        <v>701.18795799999998</v>
      </c>
      <c r="H596">
        <v>1649.6580131359999</v>
      </c>
    </row>
    <row r="597" spans="1:8" x14ac:dyDescent="0.25">
      <c r="A597">
        <v>535.41959599999996</v>
      </c>
      <c r="B597">
        <v>682.71618858600004</v>
      </c>
      <c r="C597">
        <v>744.52099799999996</v>
      </c>
      <c r="D597">
        <v>1678.694546166</v>
      </c>
      <c r="E597">
        <v>471.42139400000002</v>
      </c>
      <c r="F597">
        <v>577.68646157000001</v>
      </c>
      <c r="G597">
        <v>701.18795799999998</v>
      </c>
      <c r="H597">
        <v>1649.6104607699999</v>
      </c>
    </row>
    <row r="598" spans="1:8" x14ac:dyDescent="0.25">
      <c r="A598">
        <v>535.41959599999996</v>
      </c>
      <c r="B598">
        <v>685.03936381999995</v>
      </c>
      <c r="C598">
        <v>744.52099799999996</v>
      </c>
      <c r="D598">
        <v>1680.642823936</v>
      </c>
      <c r="E598">
        <v>471.42139400000002</v>
      </c>
      <c r="F598">
        <v>576.992388076</v>
      </c>
      <c r="G598">
        <v>701.18795799999998</v>
      </c>
      <c r="H598">
        <v>1649.827019568</v>
      </c>
    </row>
    <row r="599" spans="1:8" x14ac:dyDescent="0.25">
      <c r="A599">
        <v>535.41959599999996</v>
      </c>
      <c r="B599">
        <v>681.48158217800005</v>
      </c>
      <c r="C599">
        <v>744.52099799999996</v>
      </c>
      <c r="D599">
        <v>1680.407776022</v>
      </c>
      <c r="E599">
        <v>471.41279600000001</v>
      </c>
      <c r="F599">
        <v>577.10297487800005</v>
      </c>
      <c r="G599">
        <v>701.18795799999998</v>
      </c>
      <c r="H599">
        <v>1652.7958617280001</v>
      </c>
    </row>
    <row r="600" spans="1:8" x14ac:dyDescent="0.25">
      <c r="A600">
        <v>535.41959599999996</v>
      </c>
      <c r="B600">
        <v>684.73026502000005</v>
      </c>
      <c r="C600">
        <v>744.52099799999996</v>
      </c>
      <c r="D600">
        <v>1679.1744784939999</v>
      </c>
      <c r="E600">
        <v>471.41279600000001</v>
      </c>
      <c r="F600">
        <v>576.97834489000002</v>
      </c>
      <c r="G600">
        <v>701.18795799999998</v>
      </c>
      <c r="H600">
        <v>1652.2387288960001</v>
      </c>
    </row>
    <row r="601" spans="1:8" x14ac:dyDescent="0.25">
      <c r="A601">
        <v>535.41959599999996</v>
      </c>
      <c r="B601">
        <v>687.09071040599997</v>
      </c>
      <c r="C601">
        <v>744.52099799999996</v>
      </c>
      <c r="D601">
        <v>1682.4469680239999</v>
      </c>
      <c r="E601">
        <v>471.41279600000001</v>
      </c>
      <c r="F601">
        <v>577.16713456399998</v>
      </c>
      <c r="G601">
        <v>701.18795799999998</v>
      </c>
      <c r="H601">
        <v>1656.8125786559999</v>
      </c>
    </row>
    <row r="602" spans="1:8" x14ac:dyDescent="0.25">
      <c r="A602">
        <v>535.41959599999996</v>
      </c>
      <c r="B602">
        <v>681.94963126599998</v>
      </c>
      <c r="C602">
        <v>744.52099799999996</v>
      </c>
      <c r="D602">
        <v>1683.673321326</v>
      </c>
      <c r="E602">
        <v>471.41279600000001</v>
      </c>
      <c r="F602">
        <v>577.05178927600002</v>
      </c>
      <c r="G602">
        <v>701.18795799999998</v>
      </c>
      <c r="H602">
        <v>1656.191121158</v>
      </c>
    </row>
  </sheetData>
  <mergeCells count="8">
    <mergeCell ref="K1:N28"/>
    <mergeCell ref="U1:X28"/>
    <mergeCell ref="O22:R22"/>
    <mergeCell ref="O23:R23"/>
    <mergeCell ref="O24:R24"/>
    <mergeCell ref="O25:R25"/>
    <mergeCell ref="O26:R26"/>
    <mergeCell ref="O27:T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22</vt:lpstr>
      <vt:lpstr>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Jones</dc:creator>
  <cp:lastModifiedBy>Kyle Jones</cp:lastModifiedBy>
  <dcterms:created xsi:type="dcterms:W3CDTF">2018-11-08T23:59:58Z</dcterms:created>
  <dcterms:modified xsi:type="dcterms:W3CDTF">2018-11-09T00:22:31Z</dcterms:modified>
</cp:coreProperties>
</file>