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Clea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Email</t>
        </is>
      </c>
      <c r="B1" s="1" t="inlineStr">
        <is>
          <t>Cleaned Email</t>
        </is>
      </c>
      <c r="C1" s="1" t="inlineStr">
        <is>
          <t>Status</t>
        </is>
      </c>
    </row>
    <row r="2">
      <c r="B2">
        <f>LOWER(TRIM(A2))</f>
        <v/>
      </c>
      <c r="C2">
        <f>IF(OR(ISNUMBER(SEARCH("example",B2)),ISNUMBER(SEARCH("yourname",B2)),ISNUMBER(SEARCH("yourdomain",B2)),ISNUMBER(SEARCH("wordpress",B2)),ISNUMBER(SEARCH(".webp",B2)),ISNUMBER(SEARCH(".png",B2)),ISNUMBER(SEARCH(".jpg",B2)),ISNUMBER(SEARCH(".jpeg",B2)),ISNUMBER(SEARCH(".svg",B2)),ISNUMBER(SEARCH(".avif",B2))),"REMOVE","KEEP")</f>
        <v/>
      </c>
    </row>
    <row r="3">
      <c r="B3">
        <f>LOWER(TRIM(A3))</f>
        <v/>
      </c>
      <c r="C3">
        <f>IF(OR(ISNUMBER(SEARCH("example",B3)),ISNUMBER(SEARCH("yourname",B3)),ISNUMBER(SEARCH("yourdomain",B3)),ISNUMBER(SEARCH("wordpress",B3)),ISNUMBER(SEARCH(".webp",B3)),ISNUMBER(SEARCH(".png",B3)),ISNUMBER(SEARCH(".jpg",B3)),ISNUMBER(SEARCH(".jpeg",B3)),ISNUMBER(SEARCH(".svg",B3)),ISNUMBER(SEARCH(".avif",B3))),"REMOVE","KEEP")</f>
        <v/>
      </c>
    </row>
    <row r="4">
      <c r="B4">
        <f>LOWER(TRIM(A4))</f>
        <v/>
      </c>
      <c r="C4">
        <f>IF(OR(ISNUMBER(SEARCH("example",B4)),ISNUMBER(SEARCH("yourname",B4)),ISNUMBER(SEARCH("yourdomain",B4)),ISNUMBER(SEARCH("wordpress",B4)),ISNUMBER(SEARCH(".webp",B4)),ISNUMBER(SEARCH(".png",B4)),ISNUMBER(SEARCH(".jpg",B4)),ISNUMBER(SEARCH(".jpeg",B4)),ISNUMBER(SEARCH(".svg",B4)),ISNUMBER(SEARCH(".avif",B4))),"REMOVE","KEEP")</f>
        <v/>
      </c>
    </row>
    <row r="5">
      <c r="B5">
        <f>LOWER(TRIM(A5))</f>
        <v/>
      </c>
      <c r="C5">
        <f>IF(OR(ISNUMBER(SEARCH("example",B5)),ISNUMBER(SEARCH("yourname",B5)),ISNUMBER(SEARCH("yourdomain",B5)),ISNUMBER(SEARCH("wordpress",B5)),ISNUMBER(SEARCH(".webp",B5)),ISNUMBER(SEARCH(".png",B5)),ISNUMBER(SEARCH(".jpg",B5)),ISNUMBER(SEARCH(".jpeg",B5)),ISNUMBER(SEARCH(".svg",B5)),ISNUMBER(SEARCH(".avif",B5))),"REMOVE","KEEP")</f>
        <v/>
      </c>
    </row>
    <row r="6">
      <c r="B6">
        <f>LOWER(TRIM(A6))</f>
        <v/>
      </c>
      <c r="C6">
        <f>IF(OR(ISNUMBER(SEARCH("example",B6)),ISNUMBER(SEARCH("yourname",B6)),ISNUMBER(SEARCH("yourdomain",B6)),ISNUMBER(SEARCH("wordpress",B6)),ISNUMBER(SEARCH(".webp",B6)),ISNUMBER(SEARCH(".png",B6)),ISNUMBER(SEARCH(".jpg",B6)),ISNUMBER(SEARCH(".jpeg",B6)),ISNUMBER(SEARCH(".svg",B6)),ISNUMBER(SEARCH(".avif",B6))),"REMOVE","KEEP")</f>
        <v/>
      </c>
    </row>
    <row r="7">
      <c r="B7">
        <f>LOWER(TRIM(A7))</f>
        <v/>
      </c>
      <c r="C7">
        <f>IF(OR(ISNUMBER(SEARCH("example",B7)),ISNUMBER(SEARCH("yourname",B7)),ISNUMBER(SEARCH("yourdomain",B7)),ISNUMBER(SEARCH("wordpress",B7)),ISNUMBER(SEARCH(".webp",B7)),ISNUMBER(SEARCH(".png",B7)),ISNUMBER(SEARCH(".jpg",B7)),ISNUMBER(SEARCH(".jpeg",B7)),ISNUMBER(SEARCH(".svg",B7)),ISNUMBER(SEARCH(".avif",B7))),"REMOVE","KEEP")</f>
        <v/>
      </c>
    </row>
    <row r="8">
      <c r="B8">
        <f>LOWER(TRIM(A8))</f>
        <v/>
      </c>
      <c r="C8">
        <f>IF(OR(ISNUMBER(SEARCH("example",B8)),ISNUMBER(SEARCH("yourname",B8)),ISNUMBER(SEARCH("yourdomain",B8)),ISNUMBER(SEARCH("wordpress",B8)),ISNUMBER(SEARCH(".webp",B8)),ISNUMBER(SEARCH(".png",B8)),ISNUMBER(SEARCH(".jpg",B8)),ISNUMBER(SEARCH(".jpeg",B8)),ISNUMBER(SEARCH(".svg",B8)),ISNUMBER(SEARCH(".avif",B8))),"REMOVE","KEEP")</f>
        <v/>
      </c>
    </row>
    <row r="9">
      <c r="B9">
        <f>LOWER(TRIM(A9))</f>
        <v/>
      </c>
      <c r="C9">
        <f>IF(OR(ISNUMBER(SEARCH("example",B9)),ISNUMBER(SEARCH("yourname",B9)),ISNUMBER(SEARCH("yourdomain",B9)),ISNUMBER(SEARCH("wordpress",B9)),ISNUMBER(SEARCH(".webp",B9)),ISNUMBER(SEARCH(".png",B9)),ISNUMBER(SEARCH(".jpg",B9)),ISNUMBER(SEARCH(".jpeg",B9)),ISNUMBER(SEARCH(".svg",B9)),ISNUMBER(SEARCH(".avif",B9))),"REMOVE","KEEP")</f>
        <v/>
      </c>
    </row>
    <row r="10">
      <c r="B10">
        <f>LOWER(TRIM(A10))</f>
        <v/>
      </c>
      <c r="C10">
        <f>IF(OR(ISNUMBER(SEARCH("example",B10)),ISNUMBER(SEARCH("yourname",B10)),ISNUMBER(SEARCH("yourdomain",B10)),ISNUMBER(SEARCH("wordpress",B10)),ISNUMBER(SEARCH(".webp",B10)),ISNUMBER(SEARCH(".png",B10)),ISNUMBER(SEARCH(".jpg",B10)),ISNUMBER(SEARCH(".jpeg",B10)),ISNUMBER(SEARCH(".svg",B10)),ISNUMBER(SEARCH(".avif",B10))),"REMOVE","KEEP")</f>
        <v/>
      </c>
    </row>
    <row r="11">
      <c r="B11">
        <f>LOWER(TRIM(A11))</f>
        <v/>
      </c>
      <c r="C11">
        <f>IF(OR(ISNUMBER(SEARCH("example",B11)),ISNUMBER(SEARCH("yourname",B11)),ISNUMBER(SEARCH("yourdomain",B11)),ISNUMBER(SEARCH("wordpress",B11)),ISNUMBER(SEARCH(".webp",B11)),ISNUMBER(SEARCH(".png",B11)),ISNUMBER(SEARCH(".jpg",B11)),ISNUMBER(SEARCH(".jpeg",B11)),ISNUMBER(SEARCH(".svg",B11)),ISNUMBER(SEARCH(".avif",B11))),"REMOVE","KEEP")</f>
        <v/>
      </c>
    </row>
    <row r="12">
      <c r="B12">
        <f>LOWER(TRIM(A12))</f>
        <v/>
      </c>
      <c r="C12">
        <f>IF(OR(ISNUMBER(SEARCH("example",B12)),ISNUMBER(SEARCH("yourname",B12)),ISNUMBER(SEARCH("yourdomain",B12)),ISNUMBER(SEARCH("wordpress",B12)),ISNUMBER(SEARCH(".webp",B12)),ISNUMBER(SEARCH(".png",B12)),ISNUMBER(SEARCH(".jpg",B12)),ISNUMBER(SEARCH(".jpeg",B12)),ISNUMBER(SEARCH(".svg",B12)),ISNUMBER(SEARCH(".avif",B12))),"REMOVE","KEEP")</f>
        <v/>
      </c>
    </row>
    <row r="13">
      <c r="B13">
        <f>LOWER(TRIM(A13))</f>
        <v/>
      </c>
      <c r="C13">
        <f>IF(OR(ISNUMBER(SEARCH("example",B13)),ISNUMBER(SEARCH("yourname",B13)),ISNUMBER(SEARCH("yourdomain",B13)),ISNUMBER(SEARCH("wordpress",B13)),ISNUMBER(SEARCH(".webp",B13)),ISNUMBER(SEARCH(".png",B13)),ISNUMBER(SEARCH(".jpg",B13)),ISNUMBER(SEARCH(".jpeg",B13)),ISNUMBER(SEARCH(".svg",B13)),ISNUMBER(SEARCH(".avif",B13))),"REMOVE","KEEP")</f>
        <v/>
      </c>
    </row>
    <row r="14">
      <c r="B14">
        <f>LOWER(TRIM(A14))</f>
        <v/>
      </c>
      <c r="C14">
        <f>IF(OR(ISNUMBER(SEARCH("example",B14)),ISNUMBER(SEARCH("yourname",B14)),ISNUMBER(SEARCH("yourdomain",B14)),ISNUMBER(SEARCH("wordpress",B14)),ISNUMBER(SEARCH(".webp",B14)),ISNUMBER(SEARCH(".png",B14)),ISNUMBER(SEARCH(".jpg",B14)),ISNUMBER(SEARCH(".jpeg",B14)),ISNUMBER(SEARCH(".svg",B14)),ISNUMBER(SEARCH(".avif",B14))),"REMOVE","KEEP")</f>
        <v/>
      </c>
    </row>
    <row r="15">
      <c r="B15">
        <f>LOWER(TRIM(A15))</f>
        <v/>
      </c>
      <c r="C15">
        <f>IF(OR(ISNUMBER(SEARCH("example",B15)),ISNUMBER(SEARCH("yourname",B15)),ISNUMBER(SEARCH("yourdomain",B15)),ISNUMBER(SEARCH("wordpress",B15)),ISNUMBER(SEARCH(".webp",B15)),ISNUMBER(SEARCH(".png",B15)),ISNUMBER(SEARCH(".jpg",B15)),ISNUMBER(SEARCH(".jpeg",B15)),ISNUMBER(SEARCH(".svg",B15)),ISNUMBER(SEARCH(".avif",B15))),"REMOVE","KEEP")</f>
        <v/>
      </c>
    </row>
    <row r="16">
      <c r="B16">
        <f>LOWER(TRIM(A16))</f>
        <v/>
      </c>
      <c r="C16">
        <f>IF(OR(ISNUMBER(SEARCH("example",B16)),ISNUMBER(SEARCH("yourname",B16)),ISNUMBER(SEARCH("yourdomain",B16)),ISNUMBER(SEARCH("wordpress",B16)),ISNUMBER(SEARCH(".webp",B16)),ISNUMBER(SEARCH(".png",B16)),ISNUMBER(SEARCH(".jpg",B16)),ISNUMBER(SEARCH(".jpeg",B16)),ISNUMBER(SEARCH(".svg",B16)),ISNUMBER(SEARCH(".avif",B16))),"REMOVE","KEEP")</f>
        <v/>
      </c>
    </row>
    <row r="17">
      <c r="B17">
        <f>LOWER(TRIM(A17))</f>
        <v/>
      </c>
      <c r="C17">
        <f>IF(OR(ISNUMBER(SEARCH("example",B17)),ISNUMBER(SEARCH("yourname",B17)),ISNUMBER(SEARCH("yourdomain",B17)),ISNUMBER(SEARCH("wordpress",B17)),ISNUMBER(SEARCH(".webp",B17)),ISNUMBER(SEARCH(".png",B17)),ISNUMBER(SEARCH(".jpg",B17)),ISNUMBER(SEARCH(".jpeg",B17)),ISNUMBER(SEARCH(".svg",B17)),ISNUMBER(SEARCH(".avif",B17))),"REMOVE","KEEP")</f>
        <v/>
      </c>
    </row>
    <row r="18">
      <c r="B18">
        <f>LOWER(TRIM(A18))</f>
        <v/>
      </c>
      <c r="C18">
        <f>IF(OR(ISNUMBER(SEARCH("example",B18)),ISNUMBER(SEARCH("yourname",B18)),ISNUMBER(SEARCH("yourdomain",B18)),ISNUMBER(SEARCH("wordpress",B18)),ISNUMBER(SEARCH(".webp",B18)),ISNUMBER(SEARCH(".png",B18)),ISNUMBER(SEARCH(".jpg",B18)),ISNUMBER(SEARCH(".jpeg",B18)),ISNUMBER(SEARCH(".svg",B18)),ISNUMBER(SEARCH(".avif",B18))),"REMOVE","KEEP")</f>
        <v/>
      </c>
    </row>
    <row r="19">
      <c r="B19">
        <f>LOWER(TRIM(A19))</f>
        <v/>
      </c>
      <c r="C19">
        <f>IF(OR(ISNUMBER(SEARCH("example",B19)),ISNUMBER(SEARCH("yourname",B19)),ISNUMBER(SEARCH("yourdomain",B19)),ISNUMBER(SEARCH("wordpress",B19)),ISNUMBER(SEARCH(".webp",B19)),ISNUMBER(SEARCH(".png",B19)),ISNUMBER(SEARCH(".jpg",B19)),ISNUMBER(SEARCH(".jpeg",B19)),ISNUMBER(SEARCH(".svg",B19)),ISNUMBER(SEARCH(".avif",B19))),"REMOVE","KEEP")</f>
        <v/>
      </c>
    </row>
    <row r="20">
      <c r="B20">
        <f>LOWER(TRIM(A20))</f>
        <v/>
      </c>
      <c r="C20">
        <f>IF(OR(ISNUMBER(SEARCH("example",B20)),ISNUMBER(SEARCH("yourname",B20)),ISNUMBER(SEARCH("yourdomain",B20)),ISNUMBER(SEARCH("wordpress",B20)),ISNUMBER(SEARCH(".webp",B20)),ISNUMBER(SEARCH(".png",B20)),ISNUMBER(SEARCH(".jpg",B20)),ISNUMBER(SEARCH(".jpeg",B20)),ISNUMBER(SEARCH(".svg",B20)),ISNUMBER(SEARCH(".avif",B20))),"REMOVE","KEEP")</f>
        <v/>
      </c>
    </row>
    <row r="21">
      <c r="B21">
        <f>LOWER(TRIM(A21))</f>
        <v/>
      </c>
      <c r="C21">
        <f>IF(OR(ISNUMBER(SEARCH("example",B21)),ISNUMBER(SEARCH("yourname",B21)),ISNUMBER(SEARCH("yourdomain",B21)),ISNUMBER(SEARCH("wordpress",B21)),ISNUMBER(SEARCH(".webp",B21)),ISNUMBER(SEARCH(".png",B21)),ISNUMBER(SEARCH(".jpg",B21)),ISNUMBER(SEARCH(".jpeg",B21)),ISNUMBER(SEARCH(".svg",B21)),ISNUMBER(SEARCH(".avif",B21))),"REMOVE","KEEP")</f>
        <v/>
      </c>
    </row>
    <row r="22">
      <c r="B22">
        <f>LOWER(TRIM(A22))</f>
        <v/>
      </c>
      <c r="C22">
        <f>IF(OR(ISNUMBER(SEARCH("example",B22)),ISNUMBER(SEARCH("yourname",B22)),ISNUMBER(SEARCH("yourdomain",B22)),ISNUMBER(SEARCH("wordpress",B22)),ISNUMBER(SEARCH(".webp",B22)),ISNUMBER(SEARCH(".png",B22)),ISNUMBER(SEARCH(".jpg",B22)),ISNUMBER(SEARCH(".jpeg",B22)),ISNUMBER(SEARCH(".svg",B22)),ISNUMBER(SEARCH(".avif",B22))),"REMOVE","KEEP")</f>
        <v/>
      </c>
    </row>
    <row r="23">
      <c r="B23">
        <f>LOWER(TRIM(A23))</f>
        <v/>
      </c>
      <c r="C23">
        <f>IF(OR(ISNUMBER(SEARCH("example",B23)),ISNUMBER(SEARCH("yourname",B23)),ISNUMBER(SEARCH("yourdomain",B23)),ISNUMBER(SEARCH("wordpress",B23)),ISNUMBER(SEARCH(".webp",B23)),ISNUMBER(SEARCH(".png",B23)),ISNUMBER(SEARCH(".jpg",B23)),ISNUMBER(SEARCH(".jpeg",B23)),ISNUMBER(SEARCH(".svg",B23)),ISNUMBER(SEARCH(".avif",B23))),"REMOVE","KEEP")</f>
        <v/>
      </c>
    </row>
    <row r="24">
      <c r="B24">
        <f>LOWER(TRIM(A24))</f>
        <v/>
      </c>
      <c r="C24">
        <f>IF(OR(ISNUMBER(SEARCH("example",B24)),ISNUMBER(SEARCH("yourname",B24)),ISNUMBER(SEARCH("yourdomain",B24)),ISNUMBER(SEARCH("wordpress",B24)),ISNUMBER(SEARCH(".webp",B24)),ISNUMBER(SEARCH(".png",B24)),ISNUMBER(SEARCH(".jpg",B24)),ISNUMBER(SEARCH(".jpeg",B24)),ISNUMBER(SEARCH(".svg",B24)),ISNUMBER(SEARCH(".avif",B24))),"REMOVE","KEEP")</f>
        <v/>
      </c>
    </row>
    <row r="25">
      <c r="B25">
        <f>LOWER(TRIM(A25))</f>
        <v/>
      </c>
      <c r="C25">
        <f>IF(OR(ISNUMBER(SEARCH("example",B25)),ISNUMBER(SEARCH("yourname",B25)),ISNUMBER(SEARCH("yourdomain",B25)),ISNUMBER(SEARCH("wordpress",B25)),ISNUMBER(SEARCH(".webp",B25)),ISNUMBER(SEARCH(".png",B25)),ISNUMBER(SEARCH(".jpg",B25)),ISNUMBER(SEARCH(".jpeg",B25)),ISNUMBER(SEARCH(".svg",B25)),ISNUMBER(SEARCH(".avif",B25))),"REMOVE","KEEP")</f>
        <v/>
      </c>
    </row>
    <row r="26">
      <c r="B26">
        <f>LOWER(TRIM(A26))</f>
        <v/>
      </c>
      <c r="C26">
        <f>IF(OR(ISNUMBER(SEARCH("example",B26)),ISNUMBER(SEARCH("yourname",B26)),ISNUMBER(SEARCH("yourdomain",B26)),ISNUMBER(SEARCH("wordpress",B26)),ISNUMBER(SEARCH(".webp",B26)),ISNUMBER(SEARCH(".png",B26)),ISNUMBER(SEARCH(".jpg",B26)),ISNUMBER(SEARCH(".jpeg",B26)),ISNUMBER(SEARCH(".svg",B26)),ISNUMBER(SEARCH(".avif",B26))),"REMOVE","KEEP")</f>
        <v/>
      </c>
    </row>
    <row r="27">
      <c r="B27">
        <f>LOWER(TRIM(A27))</f>
        <v/>
      </c>
      <c r="C27">
        <f>IF(OR(ISNUMBER(SEARCH("example",B27)),ISNUMBER(SEARCH("yourname",B27)),ISNUMBER(SEARCH("yourdomain",B27)),ISNUMBER(SEARCH("wordpress",B27)),ISNUMBER(SEARCH(".webp",B27)),ISNUMBER(SEARCH(".png",B27)),ISNUMBER(SEARCH(".jpg",B27)),ISNUMBER(SEARCH(".jpeg",B27)),ISNUMBER(SEARCH(".svg",B27)),ISNUMBER(SEARCH(".avif",B27))),"REMOVE","KEEP")</f>
        <v/>
      </c>
    </row>
    <row r="28">
      <c r="B28">
        <f>LOWER(TRIM(A28))</f>
        <v/>
      </c>
      <c r="C28">
        <f>IF(OR(ISNUMBER(SEARCH("example",B28)),ISNUMBER(SEARCH("yourname",B28)),ISNUMBER(SEARCH("yourdomain",B28)),ISNUMBER(SEARCH("wordpress",B28)),ISNUMBER(SEARCH(".webp",B28)),ISNUMBER(SEARCH(".png",B28)),ISNUMBER(SEARCH(".jpg",B28)),ISNUMBER(SEARCH(".jpeg",B28)),ISNUMBER(SEARCH(".svg",B28)),ISNUMBER(SEARCH(".avif",B28))),"REMOVE","KEEP")</f>
        <v/>
      </c>
    </row>
    <row r="29">
      <c r="B29">
        <f>LOWER(TRIM(A29))</f>
        <v/>
      </c>
      <c r="C29">
        <f>IF(OR(ISNUMBER(SEARCH("example",B29)),ISNUMBER(SEARCH("yourname",B29)),ISNUMBER(SEARCH("yourdomain",B29)),ISNUMBER(SEARCH("wordpress",B29)),ISNUMBER(SEARCH(".webp",B29)),ISNUMBER(SEARCH(".png",B29)),ISNUMBER(SEARCH(".jpg",B29)),ISNUMBER(SEARCH(".jpeg",B29)),ISNUMBER(SEARCH(".svg",B29)),ISNUMBER(SEARCH(".avif",B29))),"REMOVE","KEEP")</f>
        <v/>
      </c>
    </row>
    <row r="30">
      <c r="B30">
        <f>LOWER(TRIM(A30))</f>
        <v/>
      </c>
      <c r="C30">
        <f>IF(OR(ISNUMBER(SEARCH("example",B30)),ISNUMBER(SEARCH("yourname",B30)),ISNUMBER(SEARCH("yourdomain",B30)),ISNUMBER(SEARCH("wordpress",B30)),ISNUMBER(SEARCH(".webp",B30)),ISNUMBER(SEARCH(".png",B30)),ISNUMBER(SEARCH(".jpg",B30)),ISNUMBER(SEARCH(".jpeg",B30)),ISNUMBER(SEARCH(".svg",B30)),ISNUMBER(SEARCH(".avif",B30))),"REMOVE","KEEP")</f>
        <v/>
      </c>
    </row>
    <row r="31">
      <c r="B31">
        <f>LOWER(TRIM(A31))</f>
        <v/>
      </c>
      <c r="C31">
        <f>IF(OR(ISNUMBER(SEARCH("example",B31)),ISNUMBER(SEARCH("yourname",B31)),ISNUMBER(SEARCH("yourdomain",B31)),ISNUMBER(SEARCH("wordpress",B31)),ISNUMBER(SEARCH(".webp",B31)),ISNUMBER(SEARCH(".png",B31)),ISNUMBER(SEARCH(".jpg",B31)),ISNUMBER(SEARCH(".jpeg",B31)),ISNUMBER(SEARCH(".svg",B31)),ISNUMBER(SEARCH(".avif",B31))),"REMOVE","KEEP")</f>
        <v/>
      </c>
    </row>
    <row r="32">
      <c r="B32">
        <f>LOWER(TRIM(A32))</f>
        <v/>
      </c>
      <c r="C32">
        <f>IF(OR(ISNUMBER(SEARCH("example",B32)),ISNUMBER(SEARCH("yourname",B32)),ISNUMBER(SEARCH("yourdomain",B32)),ISNUMBER(SEARCH("wordpress",B32)),ISNUMBER(SEARCH(".webp",B32)),ISNUMBER(SEARCH(".png",B32)),ISNUMBER(SEARCH(".jpg",B32)),ISNUMBER(SEARCH(".jpeg",B32)),ISNUMBER(SEARCH(".svg",B32)),ISNUMBER(SEARCH(".avif",B32))),"REMOVE","KEEP")</f>
        <v/>
      </c>
    </row>
    <row r="33">
      <c r="B33">
        <f>LOWER(TRIM(A33))</f>
        <v/>
      </c>
      <c r="C33">
        <f>IF(OR(ISNUMBER(SEARCH("example",B33)),ISNUMBER(SEARCH("yourname",B33)),ISNUMBER(SEARCH("yourdomain",B33)),ISNUMBER(SEARCH("wordpress",B33)),ISNUMBER(SEARCH(".webp",B33)),ISNUMBER(SEARCH(".png",B33)),ISNUMBER(SEARCH(".jpg",B33)),ISNUMBER(SEARCH(".jpeg",B33)),ISNUMBER(SEARCH(".svg",B33)),ISNUMBER(SEARCH(".avif",B33))),"REMOVE","KEEP")</f>
        <v/>
      </c>
    </row>
    <row r="34">
      <c r="B34">
        <f>LOWER(TRIM(A34))</f>
        <v/>
      </c>
      <c r="C34">
        <f>IF(OR(ISNUMBER(SEARCH("example",B34)),ISNUMBER(SEARCH("yourname",B34)),ISNUMBER(SEARCH("yourdomain",B34)),ISNUMBER(SEARCH("wordpress",B34)),ISNUMBER(SEARCH(".webp",B34)),ISNUMBER(SEARCH(".png",B34)),ISNUMBER(SEARCH(".jpg",B34)),ISNUMBER(SEARCH(".jpeg",B34)),ISNUMBER(SEARCH(".svg",B34)),ISNUMBER(SEARCH(".avif",B34))),"REMOVE","KEEP")</f>
        <v/>
      </c>
    </row>
    <row r="35">
      <c r="B35">
        <f>LOWER(TRIM(A35))</f>
        <v/>
      </c>
      <c r="C35">
        <f>IF(OR(ISNUMBER(SEARCH("example",B35)),ISNUMBER(SEARCH("yourname",B35)),ISNUMBER(SEARCH("yourdomain",B35)),ISNUMBER(SEARCH("wordpress",B35)),ISNUMBER(SEARCH(".webp",B35)),ISNUMBER(SEARCH(".png",B35)),ISNUMBER(SEARCH(".jpg",B35)),ISNUMBER(SEARCH(".jpeg",B35)),ISNUMBER(SEARCH(".svg",B35)),ISNUMBER(SEARCH(".avif",B35))),"REMOVE","KEEP")</f>
        <v/>
      </c>
    </row>
    <row r="36">
      <c r="B36">
        <f>LOWER(TRIM(A36))</f>
        <v/>
      </c>
      <c r="C36">
        <f>IF(OR(ISNUMBER(SEARCH("example",B36)),ISNUMBER(SEARCH("yourname",B36)),ISNUMBER(SEARCH("yourdomain",B36)),ISNUMBER(SEARCH("wordpress",B36)),ISNUMBER(SEARCH(".webp",B36)),ISNUMBER(SEARCH(".png",B36)),ISNUMBER(SEARCH(".jpg",B36)),ISNUMBER(SEARCH(".jpeg",B36)),ISNUMBER(SEARCH(".svg",B36)),ISNUMBER(SEARCH(".avif",B36))),"REMOVE","KEEP")</f>
        <v/>
      </c>
    </row>
    <row r="37">
      <c r="B37">
        <f>LOWER(TRIM(A37))</f>
        <v/>
      </c>
      <c r="C37">
        <f>IF(OR(ISNUMBER(SEARCH("example",B37)),ISNUMBER(SEARCH("yourname",B37)),ISNUMBER(SEARCH("yourdomain",B37)),ISNUMBER(SEARCH("wordpress",B37)),ISNUMBER(SEARCH(".webp",B37)),ISNUMBER(SEARCH(".png",B37)),ISNUMBER(SEARCH(".jpg",B37)),ISNUMBER(SEARCH(".jpeg",B37)),ISNUMBER(SEARCH(".svg",B37)),ISNUMBER(SEARCH(".avif",B37))),"REMOVE","KEEP")</f>
        <v/>
      </c>
    </row>
    <row r="38">
      <c r="B38">
        <f>LOWER(TRIM(A38))</f>
        <v/>
      </c>
      <c r="C38">
        <f>IF(OR(ISNUMBER(SEARCH("example",B38)),ISNUMBER(SEARCH("yourname",B38)),ISNUMBER(SEARCH("yourdomain",B38)),ISNUMBER(SEARCH("wordpress",B38)),ISNUMBER(SEARCH(".webp",B38)),ISNUMBER(SEARCH(".png",B38)),ISNUMBER(SEARCH(".jpg",B38)),ISNUMBER(SEARCH(".jpeg",B38)),ISNUMBER(SEARCH(".svg",B38)),ISNUMBER(SEARCH(".avif",B38))),"REMOVE","KEEP")</f>
        <v/>
      </c>
    </row>
    <row r="39">
      <c r="B39">
        <f>LOWER(TRIM(A39))</f>
        <v/>
      </c>
      <c r="C39">
        <f>IF(OR(ISNUMBER(SEARCH("example",B39)),ISNUMBER(SEARCH("yourname",B39)),ISNUMBER(SEARCH("yourdomain",B39)),ISNUMBER(SEARCH("wordpress",B39)),ISNUMBER(SEARCH(".webp",B39)),ISNUMBER(SEARCH(".png",B39)),ISNUMBER(SEARCH(".jpg",B39)),ISNUMBER(SEARCH(".jpeg",B39)),ISNUMBER(SEARCH(".svg",B39)),ISNUMBER(SEARCH(".avif",B39))),"REMOVE","KEEP")</f>
        <v/>
      </c>
    </row>
    <row r="40">
      <c r="B40">
        <f>LOWER(TRIM(A40))</f>
        <v/>
      </c>
      <c r="C40">
        <f>IF(OR(ISNUMBER(SEARCH("example",B40)),ISNUMBER(SEARCH("yourname",B40)),ISNUMBER(SEARCH("yourdomain",B40)),ISNUMBER(SEARCH("wordpress",B40)),ISNUMBER(SEARCH(".webp",B40)),ISNUMBER(SEARCH(".png",B40)),ISNUMBER(SEARCH(".jpg",B40)),ISNUMBER(SEARCH(".jpeg",B40)),ISNUMBER(SEARCH(".svg",B40)),ISNUMBER(SEARCH(".avif",B40))),"REMOVE","KEEP")</f>
        <v/>
      </c>
    </row>
    <row r="41">
      <c r="B41">
        <f>LOWER(TRIM(A41))</f>
        <v/>
      </c>
      <c r="C41">
        <f>IF(OR(ISNUMBER(SEARCH("example",B41)),ISNUMBER(SEARCH("yourname",B41)),ISNUMBER(SEARCH("yourdomain",B41)),ISNUMBER(SEARCH("wordpress",B41)),ISNUMBER(SEARCH(".webp",B41)),ISNUMBER(SEARCH(".png",B41)),ISNUMBER(SEARCH(".jpg",B41)),ISNUMBER(SEARCH(".jpeg",B41)),ISNUMBER(SEARCH(".svg",B41)),ISNUMBER(SEARCH(".avif",B41))),"REMOVE","KEEP")</f>
        <v/>
      </c>
    </row>
    <row r="42">
      <c r="B42">
        <f>LOWER(TRIM(A42))</f>
        <v/>
      </c>
      <c r="C42">
        <f>IF(OR(ISNUMBER(SEARCH("example",B42)),ISNUMBER(SEARCH("yourname",B42)),ISNUMBER(SEARCH("yourdomain",B42)),ISNUMBER(SEARCH("wordpress",B42)),ISNUMBER(SEARCH(".webp",B42)),ISNUMBER(SEARCH(".png",B42)),ISNUMBER(SEARCH(".jpg",B42)),ISNUMBER(SEARCH(".jpeg",B42)),ISNUMBER(SEARCH(".svg",B42)),ISNUMBER(SEARCH(".avif",B42))),"REMOVE","KEEP")</f>
        <v/>
      </c>
    </row>
    <row r="43">
      <c r="B43">
        <f>LOWER(TRIM(A43))</f>
        <v/>
      </c>
      <c r="C43">
        <f>IF(OR(ISNUMBER(SEARCH("example",B43)),ISNUMBER(SEARCH("yourname",B43)),ISNUMBER(SEARCH("yourdomain",B43)),ISNUMBER(SEARCH("wordpress",B43)),ISNUMBER(SEARCH(".webp",B43)),ISNUMBER(SEARCH(".png",B43)),ISNUMBER(SEARCH(".jpg",B43)),ISNUMBER(SEARCH(".jpeg",B43)),ISNUMBER(SEARCH(".svg",B43)),ISNUMBER(SEARCH(".avif",B43))),"REMOVE","KEEP")</f>
        <v/>
      </c>
    </row>
    <row r="44">
      <c r="B44">
        <f>LOWER(TRIM(A44))</f>
        <v/>
      </c>
      <c r="C44">
        <f>IF(OR(ISNUMBER(SEARCH("example",B44)),ISNUMBER(SEARCH("yourname",B44)),ISNUMBER(SEARCH("yourdomain",B44)),ISNUMBER(SEARCH("wordpress",B44)),ISNUMBER(SEARCH(".webp",B44)),ISNUMBER(SEARCH(".png",B44)),ISNUMBER(SEARCH(".jpg",B44)),ISNUMBER(SEARCH(".jpeg",B44)),ISNUMBER(SEARCH(".svg",B44)),ISNUMBER(SEARCH(".avif",B44))),"REMOVE","KEEP")</f>
        <v/>
      </c>
    </row>
    <row r="45">
      <c r="B45">
        <f>LOWER(TRIM(A45))</f>
        <v/>
      </c>
      <c r="C45">
        <f>IF(OR(ISNUMBER(SEARCH("example",B45)),ISNUMBER(SEARCH("yourname",B45)),ISNUMBER(SEARCH("yourdomain",B45)),ISNUMBER(SEARCH("wordpress",B45)),ISNUMBER(SEARCH(".webp",B45)),ISNUMBER(SEARCH(".png",B45)),ISNUMBER(SEARCH(".jpg",B45)),ISNUMBER(SEARCH(".jpeg",B45)),ISNUMBER(SEARCH(".svg",B45)),ISNUMBER(SEARCH(".avif",B45))),"REMOVE","KEEP")</f>
        <v/>
      </c>
    </row>
    <row r="46">
      <c r="B46">
        <f>LOWER(TRIM(A46))</f>
        <v/>
      </c>
      <c r="C46">
        <f>IF(OR(ISNUMBER(SEARCH("example",B46)),ISNUMBER(SEARCH("yourname",B46)),ISNUMBER(SEARCH("yourdomain",B46)),ISNUMBER(SEARCH("wordpress",B46)),ISNUMBER(SEARCH(".webp",B46)),ISNUMBER(SEARCH(".png",B46)),ISNUMBER(SEARCH(".jpg",B46)),ISNUMBER(SEARCH(".jpeg",B46)),ISNUMBER(SEARCH(".svg",B46)),ISNUMBER(SEARCH(".avif",B46))),"REMOVE","KEEP")</f>
        <v/>
      </c>
    </row>
    <row r="47">
      <c r="B47">
        <f>LOWER(TRIM(A47))</f>
        <v/>
      </c>
      <c r="C47">
        <f>IF(OR(ISNUMBER(SEARCH("example",B47)),ISNUMBER(SEARCH("yourname",B47)),ISNUMBER(SEARCH("yourdomain",B47)),ISNUMBER(SEARCH("wordpress",B47)),ISNUMBER(SEARCH(".webp",B47)),ISNUMBER(SEARCH(".png",B47)),ISNUMBER(SEARCH(".jpg",B47)),ISNUMBER(SEARCH(".jpeg",B47)),ISNUMBER(SEARCH(".svg",B47)),ISNUMBER(SEARCH(".avif",B47))),"REMOVE","KEEP")</f>
        <v/>
      </c>
    </row>
    <row r="48">
      <c r="B48">
        <f>LOWER(TRIM(A48))</f>
        <v/>
      </c>
      <c r="C48">
        <f>IF(OR(ISNUMBER(SEARCH("example",B48)),ISNUMBER(SEARCH("yourname",B48)),ISNUMBER(SEARCH("yourdomain",B48)),ISNUMBER(SEARCH("wordpress",B48)),ISNUMBER(SEARCH(".webp",B48)),ISNUMBER(SEARCH(".png",B48)),ISNUMBER(SEARCH(".jpg",B48)),ISNUMBER(SEARCH(".jpeg",B48)),ISNUMBER(SEARCH(".svg",B48)),ISNUMBER(SEARCH(".avif",B48))),"REMOVE","KEEP")</f>
        <v/>
      </c>
    </row>
    <row r="49">
      <c r="B49">
        <f>LOWER(TRIM(A49))</f>
        <v/>
      </c>
      <c r="C49">
        <f>IF(OR(ISNUMBER(SEARCH("example",B49)),ISNUMBER(SEARCH("yourname",B49)),ISNUMBER(SEARCH("yourdomain",B49)),ISNUMBER(SEARCH("wordpress",B49)),ISNUMBER(SEARCH(".webp",B49)),ISNUMBER(SEARCH(".png",B49)),ISNUMBER(SEARCH(".jpg",B49)),ISNUMBER(SEARCH(".jpeg",B49)),ISNUMBER(SEARCH(".svg",B49)),ISNUMBER(SEARCH(".avif",B49))),"REMOVE","KEEP")</f>
        <v/>
      </c>
    </row>
    <row r="50">
      <c r="B50">
        <f>LOWER(TRIM(A50))</f>
        <v/>
      </c>
      <c r="C50">
        <f>IF(OR(ISNUMBER(SEARCH("example",B50)),ISNUMBER(SEARCH("yourname",B50)),ISNUMBER(SEARCH("yourdomain",B50)),ISNUMBER(SEARCH("wordpress",B50)),ISNUMBER(SEARCH(".webp",B50)),ISNUMBER(SEARCH(".png",B50)),ISNUMBER(SEARCH(".jpg",B50)),ISNUMBER(SEARCH(".jpeg",B50)),ISNUMBER(SEARCH(".svg",B50)),ISNUMBER(SEARCH(".avif",B50))),"REMOVE","KEEP")</f>
        <v/>
      </c>
    </row>
    <row r="51">
      <c r="B51">
        <f>LOWER(TRIM(A51))</f>
        <v/>
      </c>
      <c r="C51">
        <f>IF(OR(ISNUMBER(SEARCH("example",B51)),ISNUMBER(SEARCH("yourname",B51)),ISNUMBER(SEARCH("yourdomain",B51)),ISNUMBER(SEARCH("wordpress",B51)),ISNUMBER(SEARCH(".webp",B51)),ISNUMBER(SEARCH(".png",B51)),ISNUMBER(SEARCH(".jpg",B51)),ISNUMBER(SEARCH(".jpeg",B51)),ISNUMBER(SEARCH(".svg",B51)),ISNUMBER(SEARCH(".avif",B51))),"REMOVE","KEEP")</f>
        <v/>
      </c>
    </row>
    <row r="52">
      <c r="B52">
        <f>LOWER(TRIM(A52))</f>
        <v/>
      </c>
      <c r="C52">
        <f>IF(OR(ISNUMBER(SEARCH("example",B52)),ISNUMBER(SEARCH("yourname",B52)),ISNUMBER(SEARCH("yourdomain",B52)),ISNUMBER(SEARCH("wordpress",B52)),ISNUMBER(SEARCH(".webp",B52)),ISNUMBER(SEARCH(".png",B52)),ISNUMBER(SEARCH(".jpg",B52)),ISNUMBER(SEARCH(".jpeg",B52)),ISNUMBER(SEARCH(".svg",B52)),ISNUMBER(SEARCH(".avif",B52))),"REMOVE","KEEP")</f>
        <v/>
      </c>
    </row>
    <row r="53">
      <c r="B53">
        <f>LOWER(TRIM(A53))</f>
        <v/>
      </c>
      <c r="C53">
        <f>IF(OR(ISNUMBER(SEARCH("example",B53)),ISNUMBER(SEARCH("yourname",B53)),ISNUMBER(SEARCH("yourdomain",B53)),ISNUMBER(SEARCH("wordpress",B53)),ISNUMBER(SEARCH(".webp",B53)),ISNUMBER(SEARCH(".png",B53)),ISNUMBER(SEARCH(".jpg",B53)),ISNUMBER(SEARCH(".jpeg",B53)),ISNUMBER(SEARCH(".svg",B53)),ISNUMBER(SEARCH(".avif",B53))),"REMOVE","KEEP")</f>
        <v/>
      </c>
    </row>
    <row r="54">
      <c r="B54">
        <f>LOWER(TRIM(A54))</f>
        <v/>
      </c>
      <c r="C54">
        <f>IF(OR(ISNUMBER(SEARCH("example",B54)),ISNUMBER(SEARCH("yourname",B54)),ISNUMBER(SEARCH("yourdomain",B54)),ISNUMBER(SEARCH("wordpress",B54)),ISNUMBER(SEARCH(".webp",B54)),ISNUMBER(SEARCH(".png",B54)),ISNUMBER(SEARCH(".jpg",B54)),ISNUMBER(SEARCH(".jpeg",B54)),ISNUMBER(SEARCH(".svg",B54)),ISNUMBER(SEARCH(".avif",B54))),"REMOVE","KEEP")</f>
        <v/>
      </c>
    </row>
    <row r="55">
      <c r="B55">
        <f>LOWER(TRIM(A55))</f>
        <v/>
      </c>
      <c r="C55">
        <f>IF(OR(ISNUMBER(SEARCH("example",B55)),ISNUMBER(SEARCH("yourname",B55)),ISNUMBER(SEARCH("yourdomain",B55)),ISNUMBER(SEARCH("wordpress",B55)),ISNUMBER(SEARCH(".webp",B55)),ISNUMBER(SEARCH(".png",B55)),ISNUMBER(SEARCH(".jpg",B55)),ISNUMBER(SEARCH(".jpeg",B55)),ISNUMBER(SEARCH(".svg",B55)),ISNUMBER(SEARCH(".avif",B55))),"REMOVE","KEEP")</f>
        <v/>
      </c>
    </row>
    <row r="56">
      <c r="B56">
        <f>LOWER(TRIM(A56))</f>
        <v/>
      </c>
      <c r="C56">
        <f>IF(OR(ISNUMBER(SEARCH("example",B56)),ISNUMBER(SEARCH("yourname",B56)),ISNUMBER(SEARCH("yourdomain",B56)),ISNUMBER(SEARCH("wordpress",B56)),ISNUMBER(SEARCH(".webp",B56)),ISNUMBER(SEARCH(".png",B56)),ISNUMBER(SEARCH(".jpg",B56)),ISNUMBER(SEARCH(".jpeg",B56)),ISNUMBER(SEARCH(".svg",B56)),ISNUMBER(SEARCH(".avif",B56))),"REMOVE","KEEP")</f>
        <v/>
      </c>
    </row>
    <row r="57">
      <c r="B57">
        <f>LOWER(TRIM(A57))</f>
        <v/>
      </c>
      <c r="C57">
        <f>IF(OR(ISNUMBER(SEARCH("example",B57)),ISNUMBER(SEARCH("yourname",B57)),ISNUMBER(SEARCH("yourdomain",B57)),ISNUMBER(SEARCH("wordpress",B57)),ISNUMBER(SEARCH(".webp",B57)),ISNUMBER(SEARCH(".png",B57)),ISNUMBER(SEARCH(".jpg",B57)),ISNUMBER(SEARCH(".jpeg",B57)),ISNUMBER(SEARCH(".svg",B57)),ISNUMBER(SEARCH(".avif",B57))),"REMOVE","KEEP")</f>
        <v/>
      </c>
    </row>
    <row r="58">
      <c r="B58">
        <f>LOWER(TRIM(A58))</f>
        <v/>
      </c>
      <c r="C58">
        <f>IF(OR(ISNUMBER(SEARCH("example",B58)),ISNUMBER(SEARCH("yourname",B58)),ISNUMBER(SEARCH("yourdomain",B58)),ISNUMBER(SEARCH("wordpress",B58)),ISNUMBER(SEARCH(".webp",B58)),ISNUMBER(SEARCH(".png",B58)),ISNUMBER(SEARCH(".jpg",B58)),ISNUMBER(SEARCH(".jpeg",B58)),ISNUMBER(SEARCH(".svg",B58)),ISNUMBER(SEARCH(".avif",B58))),"REMOVE","KEEP")</f>
        <v/>
      </c>
    </row>
    <row r="59">
      <c r="B59">
        <f>LOWER(TRIM(A59))</f>
        <v/>
      </c>
      <c r="C59">
        <f>IF(OR(ISNUMBER(SEARCH("example",B59)),ISNUMBER(SEARCH("yourname",B59)),ISNUMBER(SEARCH("yourdomain",B59)),ISNUMBER(SEARCH("wordpress",B59)),ISNUMBER(SEARCH(".webp",B59)),ISNUMBER(SEARCH(".png",B59)),ISNUMBER(SEARCH(".jpg",B59)),ISNUMBER(SEARCH(".jpeg",B59)),ISNUMBER(SEARCH(".svg",B59)),ISNUMBER(SEARCH(".avif",B59))),"REMOVE","KEEP")</f>
        <v/>
      </c>
    </row>
    <row r="60">
      <c r="B60">
        <f>LOWER(TRIM(A60))</f>
        <v/>
      </c>
      <c r="C60">
        <f>IF(OR(ISNUMBER(SEARCH("example",B60)),ISNUMBER(SEARCH("yourname",B60)),ISNUMBER(SEARCH("yourdomain",B60)),ISNUMBER(SEARCH("wordpress",B60)),ISNUMBER(SEARCH(".webp",B60)),ISNUMBER(SEARCH(".png",B60)),ISNUMBER(SEARCH(".jpg",B60)),ISNUMBER(SEARCH(".jpeg",B60)),ISNUMBER(SEARCH(".svg",B60)),ISNUMBER(SEARCH(".avif",B60))),"REMOVE","KEEP")</f>
        <v/>
      </c>
    </row>
    <row r="61">
      <c r="B61">
        <f>LOWER(TRIM(A61))</f>
        <v/>
      </c>
      <c r="C61">
        <f>IF(OR(ISNUMBER(SEARCH("example",B61)),ISNUMBER(SEARCH("yourname",B61)),ISNUMBER(SEARCH("yourdomain",B61)),ISNUMBER(SEARCH("wordpress",B61)),ISNUMBER(SEARCH(".webp",B61)),ISNUMBER(SEARCH(".png",B61)),ISNUMBER(SEARCH(".jpg",B61)),ISNUMBER(SEARCH(".jpeg",B61)),ISNUMBER(SEARCH(".svg",B61)),ISNUMBER(SEARCH(".avif",B61))),"REMOVE","KEEP")</f>
        <v/>
      </c>
    </row>
    <row r="62">
      <c r="B62">
        <f>LOWER(TRIM(A62))</f>
        <v/>
      </c>
      <c r="C62">
        <f>IF(OR(ISNUMBER(SEARCH("example",B62)),ISNUMBER(SEARCH("yourname",B62)),ISNUMBER(SEARCH("yourdomain",B62)),ISNUMBER(SEARCH("wordpress",B62)),ISNUMBER(SEARCH(".webp",B62)),ISNUMBER(SEARCH(".png",B62)),ISNUMBER(SEARCH(".jpg",B62)),ISNUMBER(SEARCH(".jpeg",B62)),ISNUMBER(SEARCH(".svg",B62)),ISNUMBER(SEARCH(".avif",B62))),"REMOVE","KEEP")</f>
        <v/>
      </c>
    </row>
    <row r="63">
      <c r="B63">
        <f>LOWER(TRIM(A63))</f>
        <v/>
      </c>
      <c r="C63">
        <f>IF(OR(ISNUMBER(SEARCH("example",B63)),ISNUMBER(SEARCH("yourname",B63)),ISNUMBER(SEARCH("yourdomain",B63)),ISNUMBER(SEARCH("wordpress",B63)),ISNUMBER(SEARCH(".webp",B63)),ISNUMBER(SEARCH(".png",B63)),ISNUMBER(SEARCH(".jpg",B63)),ISNUMBER(SEARCH(".jpeg",B63)),ISNUMBER(SEARCH(".svg",B63)),ISNUMBER(SEARCH(".avif",B63))),"REMOVE","KEEP")</f>
        <v/>
      </c>
    </row>
    <row r="64">
      <c r="B64">
        <f>LOWER(TRIM(A64))</f>
        <v/>
      </c>
      <c r="C64">
        <f>IF(OR(ISNUMBER(SEARCH("example",B64)),ISNUMBER(SEARCH("yourname",B64)),ISNUMBER(SEARCH("yourdomain",B64)),ISNUMBER(SEARCH("wordpress",B64)),ISNUMBER(SEARCH(".webp",B64)),ISNUMBER(SEARCH(".png",B64)),ISNUMBER(SEARCH(".jpg",B64)),ISNUMBER(SEARCH(".jpeg",B64)),ISNUMBER(SEARCH(".svg",B64)),ISNUMBER(SEARCH(".avif",B64))),"REMOVE","KEEP")</f>
        <v/>
      </c>
    </row>
    <row r="65">
      <c r="B65">
        <f>LOWER(TRIM(A65))</f>
        <v/>
      </c>
      <c r="C65">
        <f>IF(OR(ISNUMBER(SEARCH("example",B65)),ISNUMBER(SEARCH("yourname",B65)),ISNUMBER(SEARCH("yourdomain",B65)),ISNUMBER(SEARCH("wordpress",B65)),ISNUMBER(SEARCH(".webp",B65)),ISNUMBER(SEARCH(".png",B65)),ISNUMBER(SEARCH(".jpg",B65)),ISNUMBER(SEARCH(".jpeg",B65)),ISNUMBER(SEARCH(".svg",B65)),ISNUMBER(SEARCH(".avif",B65))),"REMOVE","KEEP")</f>
        <v/>
      </c>
    </row>
    <row r="66">
      <c r="B66">
        <f>LOWER(TRIM(A66))</f>
        <v/>
      </c>
      <c r="C66">
        <f>IF(OR(ISNUMBER(SEARCH("example",B66)),ISNUMBER(SEARCH("yourname",B66)),ISNUMBER(SEARCH("yourdomain",B66)),ISNUMBER(SEARCH("wordpress",B66)),ISNUMBER(SEARCH(".webp",B66)),ISNUMBER(SEARCH(".png",B66)),ISNUMBER(SEARCH(".jpg",B66)),ISNUMBER(SEARCH(".jpeg",B66)),ISNUMBER(SEARCH(".svg",B66)),ISNUMBER(SEARCH(".avif",B66))),"REMOVE","KEEP")</f>
        <v/>
      </c>
    </row>
    <row r="67">
      <c r="B67">
        <f>LOWER(TRIM(A67))</f>
        <v/>
      </c>
      <c r="C67">
        <f>IF(OR(ISNUMBER(SEARCH("example",B67)),ISNUMBER(SEARCH("yourname",B67)),ISNUMBER(SEARCH("yourdomain",B67)),ISNUMBER(SEARCH("wordpress",B67)),ISNUMBER(SEARCH(".webp",B67)),ISNUMBER(SEARCH(".png",B67)),ISNUMBER(SEARCH(".jpg",B67)),ISNUMBER(SEARCH(".jpeg",B67)),ISNUMBER(SEARCH(".svg",B67)),ISNUMBER(SEARCH(".avif",B67))),"REMOVE","KEEP")</f>
        <v/>
      </c>
    </row>
    <row r="68">
      <c r="B68">
        <f>LOWER(TRIM(A68))</f>
        <v/>
      </c>
      <c r="C68">
        <f>IF(OR(ISNUMBER(SEARCH("example",B68)),ISNUMBER(SEARCH("yourname",B68)),ISNUMBER(SEARCH("yourdomain",B68)),ISNUMBER(SEARCH("wordpress",B68)),ISNUMBER(SEARCH(".webp",B68)),ISNUMBER(SEARCH(".png",B68)),ISNUMBER(SEARCH(".jpg",B68)),ISNUMBER(SEARCH(".jpeg",B68)),ISNUMBER(SEARCH(".svg",B68)),ISNUMBER(SEARCH(".avif",B68))),"REMOVE","KEEP")</f>
        <v/>
      </c>
    </row>
    <row r="69">
      <c r="B69">
        <f>LOWER(TRIM(A69))</f>
        <v/>
      </c>
      <c r="C69">
        <f>IF(OR(ISNUMBER(SEARCH("example",B69)),ISNUMBER(SEARCH("yourname",B69)),ISNUMBER(SEARCH("yourdomain",B69)),ISNUMBER(SEARCH("wordpress",B69)),ISNUMBER(SEARCH(".webp",B69)),ISNUMBER(SEARCH(".png",B69)),ISNUMBER(SEARCH(".jpg",B69)),ISNUMBER(SEARCH(".jpeg",B69)),ISNUMBER(SEARCH(".svg",B69)),ISNUMBER(SEARCH(".avif",B69))),"REMOVE","KEEP")</f>
        <v/>
      </c>
    </row>
    <row r="70">
      <c r="B70">
        <f>LOWER(TRIM(A70))</f>
        <v/>
      </c>
      <c r="C70">
        <f>IF(OR(ISNUMBER(SEARCH("example",B70)),ISNUMBER(SEARCH("yourname",B70)),ISNUMBER(SEARCH("yourdomain",B70)),ISNUMBER(SEARCH("wordpress",B70)),ISNUMBER(SEARCH(".webp",B70)),ISNUMBER(SEARCH(".png",B70)),ISNUMBER(SEARCH(".jpg",B70)),ISNUMBER(SEARCH(".jpeg",B70)),ISNUMBER(SEARCH(".svg",B70)),ISNUMBER(SEARCH(".avif",B70))),"REMOVE","KEEP")</f>
        <v/>
      </c>
    </row>
    <row r="71">
      <c r="B71">
        <f>LOWER(TRIM(A71))</f>
        <v/>
      </c>
      <c r="C71">
        <f>IF(OR(ISNUMBER(SEARCH("example",B71)),ISNUMBER(SEARCH("yourname",B71)),ISNUMBER(SEARCH("yourdomain",B71)),ISNUMBER(SEARCH("wordpress",B71)),ISNUMBER(SEARCH(".webp",B71)),ISNUMBER(SEARCH(".png",B71)),ISNUMBER(SEARCH(".jpg",B71)),ISNUMBER(SEARCH(".jpeg",B71)),ISNUMBER(SEARCH(".svg",B71)),ISNUMBER(SEARCH(".avif",B71))),"REMOVE","KEEP")</f>
        <v/>
      </c>
    </row>
    <row r="72">
      <c r="B72">
        <f>LOWER(TRIM(A72))</f>
        <v/>
      </c>
      <c r="C72">
        <f>IF(OR(ISNUMBER(SEARCH("example",B72)),ISNUMBER(SEARCH("yourname",B72)),ISNUMBER(SEARCH("yourdomain",B72)),ISNUMBER(SEARCH("wordpress",B72)),ISNUMBER(SEARCH(".webp",B72)),ISNUMBER(SEARCH(".png",B72)),ISNUMBER(SEARCH(".jpg",B72)),ISNUMBER(SEARCH(".jpeg",B72)),ISNUMBER(SEARCH(".svg",B72)),ISNUMBER(SEARCH(".avif",B72))),"REMOVE","KEEP")</f>
        <v/>
      </c>
    </row>
    <row r="73">
      <c r="B73">
        <f>LOWER(TRIM(A73))</f>
        <v/>
      </c>
      <c r="C73">
        <f>IF(OR(ISNUMBER(SEARCH("example",B73)),ISNUMBER(SEARCH("yourname",B73)),ISNUMBER(SEARCH("yourdomain",B73)),ISNUMBER(SEARCH("wordpress",B73)),ISNUMBER(SEARCH(".webp",B73)),ISNUMBER(SEARCH(".png",B73)),ISNUMBER(SEARCH(".jpg",B73)),ISNUMBER(SEARCH(".jpeg",B73)),ISNUMBER(SEARCH(".svg",B73)),ISNUMBER(SEARCH(".avif",B73))),"REMOVE","KEEP")</f>
        <v/>
      </c>
    </row>
    <row r="74">
      <c r="B74">
        <f>LOWER(TRIM(A74))</f>
        <v/>
      </c>
      <c r="C74">
        <f>IF(OR(ISNUMBER(SEARCH("example",B74)),ISNUMBER(SEARCH("yourname",B74)),ISNUMBER(SEARCH("yourdomain",B74)),ISNUMBER(SEARCH("wordpress",B74)),ISNUMBER(SEARCH(".webp",B74)),ISNUMBER(SEARCH(".png",B74)),ISNUMBER(SEARCH(".jpg",B74)),ISNUMBER(SEARCH(".jpeg",B74)),ISNUMBER(SEARCH(".svg",B74)),ISNUMBER(SEARCH(".avif",B74))),"REMOVE","KEEP")</f>
        <v/>
      </c>
    </row>
    <row r="75">
      <c r="B75">
        <f>LOWER(TRIM(A75))</f>
        <v/>
      </c>
      <c r="C75">
        <f>IF(OR(ISNUMBER(SEARCH("example",B75)),ISNUMBER(SEARCH("yourname",B75)),ISNUMBER(SEARCH("yourdomain",B75)),ISNUMBER(SEARCH("wordpress",B75)),ISNUMBER(SEARCH(".webp",B75)),ISNUMBER(SEARCH(".png",B75)),ISNUMBER(SEARCH(".jpg",B75)),ISNUMBER(SEARCH(".jpeg",B75)),ISNUMBER(SEARCH(".svg",B75)),ISNUMBER(SEARCH(".avif",B75))),"REMOVE","KEEP")</f>
        <v/>
      </c>
    </row>
    <row r="76">
      <c r="B76">
        <f>LOWER(TRIM(A76))</f>
        <v/>
      </c>
      <c r="C76">
        <f>IF(OR(ISNUMBER(SEARCH("example",B76)),ISNUMBER(SEARCH("yourname",B76)),ISNUMBER(SEARCH("yourdomain",B76)),ISNUMBER(SEARCH("wordpress",B76)),ISNUMBER(SEARCH(".webp",B76)),ISNUMBER(SEARCH(".png",B76)),ISNUMBER(SEARCH(".jpg",B76)),ISNUMBER(SEARCH(".jpeg",B76)),ISNUMBER(SEARCH(".svg",B76)),ISNUMBER(SEARCH(".avif",B76))),"REMOVE","KEEP")</f>
        <v/>
      </c>
    </row>
    <row r="77">
      <c r="B77">
        <f>LOWER(TRIM(A77))</f>
        <v/>
      </c>
      <c r="C77">
        <f>IF(OR(ISNUMBER(SEARCH("example",B77)),ISNUMBER(SEARCH("yourname",B77)),ISNUMBER(SEARCH("yourdomain",B77)),ISNUMBER(SEARCH("wordpress",B77)),ISNUMBER(SEARCH(".webp",B77)),ISNUMBER(SEARCH(".png",B77)),ISNUMBER(SEARCH(".jpg",B77)),ISNUMBER(SEARCH(".jpeg",B77)),ISNUMBER(SEARCH(".svg",B77)),ISNUMBER(SEARCH(".avif",B77))),"REMOVE","KEEP")</f>
        <v/>
      </c>
    </row>
    <row r="78">
      <c r="B78">
        <f>LOWER(TRIM(A78))</f>
        <v/>
      </c>
      <c r="C78">
        <f>IF(OR(ISNUMBER(SEARCH("example",B78)),ISNUMBER(SEARCH("yourname",B78)),ISNUMBER(SEARCH("yourdomain",B78)),ISNUMBER(SEARCH("wordpress",B78)),ISNUMBER(SEARCH(".webp",B78)),ISNUMBER(SEARCH(".png",B78)),ISNUMBER(SEARCH(".jpg",B78)),ISNUMBER(SEARCH(".jpeg",B78)),ISNUMBER(SEARCH(".svg",B78)),ISNUMBER(SEARCH(".avif",B78))),"REMOVE","KEEP")</f>
        <v/>
      </c>
    </row>
    <row r="79">
      <c r="B79">
        <f>LOWER(TRIM(A79))</f>
        <v/>
      </c>
      <c r="C79">
        <f>IF(OR(ISNUMBER(SEARCH("example",B79)),ISNUMBER(SEARCH("yourname",B79)),ISNUMBER(SEARCH("yourdomain",B79)),ISNUMBER(SEARCH("wordpress",B79)),ISNUMBER(SEARCH(".webp",B79)),ISNUMBER(SEARCH(".png",B79)),ISNUMBER(SEARCH(".jpg",B79)),ISNUMBER(SEARCH(".jpeg",B79)),ISNUMBER(SEARCH(".svg",B79)),ISNUMBER(SEARCH(".avif",B79))),"REMOVE","KEEP")</f>
        <v/>
      </c>
    </row>
    <row r="80">
      <c r="B80">
        <f>LOWER(TRIM(A80))</f>
        <v/>
      </c>
      <c r="C80">
        <f>IF(OR(ISNUMBER(SEARCH("example",B80)),ISNUMBER(SEARCH("yourname",B80)),ISNUMBER(SEARCH("yourdomain",B80)),ISNUMBER(SEARCH("wordpress",B80)),ISNUMBER(SEARCH(".webp",B80)),ISNUMBER(SEARCH(".png",B80)),ISNUMBER(SEARCH(".jpg",B80)),ISNUMBER(SEARCH(".jpeg",B80)),ISNUMBER(SEARCH(".svg",B80)),ISNUMBER(SEARCH(".avif",B80))),"REMOVE","KEEP")</f>
        <v/>
      </c>
    </row>
    <row r="81">
      <c r="B81">
        <f>LOWER(TRIM(A81))</f>
        <v/>
      </c>
      <c r="C81">
        <f>IF(OR(ISNUMBER(SEARCH("example",B81)),ISNUMBER(SEARCH("yourname",B81)),ISNUMBER(SEARCH("yourdomain",B81)),ISNUMBER(SEARCH("wordpress",B81)),ISNUMBER(SEARCH(".webp",B81)),ISNUMBER(SEARCH(".png",B81)),ISNUMBER(SEARCH(".jpg",B81)),ISNUMBER(SEARCH(".jpeg",B81)),ISNUMBER(SEARCH(".svg",B81)),ISNUMBER(SEARCH(".avif",B81))),"REMOVE","KEEP")</f>
        <v/>
      </c>
    </row>
    <row r="82">
      <c r="B82">
        <f>LOWER(TRIM(A82))</f>
        <v/>
      </c>
      <c r="C82">
        <f>IF(OR(ISNUMBER(SEARCH("example",B82)),ISNUMBER(SEARCH("yourname",B82)),ISNUMBER(SEARCH("yourdomain",B82)),ISNUMBER(SEARCH("wordpress",B82)),ISNUMBER(SEARCH(".webp",B82)),ISNUMBER(SEARCH(".png",B82)),ISNUMBER(SEARCH(".jpg",B82)),ISNUMBER(SEARCH(".jpeg",B82)),ISNUMBER(SEARCH(".svg",B82)),ISNUMBER(SEARCH(".avif",B82))),"REMOVE","KEEP")</f>
        <v/>
      </c>
    </row>
    <row r="83">
      <c r="B83">
        <f>LOWER(TRIM(A83))</f>
        <v/>
      </c>
      <c r="C83">
        <f>IF(OR(ISNUMBER(SEARCH("example",B83)),ISNUMBER(SEARCH("yourname",B83)),ISNUMBER(SEARCH("yourdomain",B83)),ISNUMBER(SEARCH("wordpress",B83)),ISNUMBER(SEARCH(".webp",B83)),ISNUMBER(SEARCH(".png",B83)),ISNUMBER(SEARCH(".jpg",B83)),ISNUMBER(SEARCH(".jpeg",B83)),ISNUMBER(SEARCH(".svg",B83)),ISNUMBER(SEARCH(".avif",B83))),"REMOVE","KEEP")</f>
        <v/>
      </c>
    </row>
    <row r="84">
      <c r="B84">
        <f>LOWER(TRIM(A84))</f>
        <v/>
      </c>
      <c r="C84">
        <f>IF(OR(ISNUMBER(SEARCH("example",B84)),ISNUMBER(SEARCH("yourname",B84)),ISNUMBER(SEARCH("yourdomain",B84)),ISNUMBER(SEARCH("wordpress",B84)),ISNUMBER(SEARCH(".webp",B84)),ISNUMBER(SEARCH(".png",B84)),ISNUMBER(SEARCH(".jpg",B84)),ISNUMBER(SEARCH(".jpeg",B84)),ISNUMBER(SEARCH(".svg",B84)),ISNUMBER(SEARCH(".avif",B84))),"REMOVE","KEEP")</f>
        <v/>
      </c>
    </row>
    <row r="85">
      <c r="B85">
        <f>LOWER(TRIM(A85))</f>
        <v/>
      </c>
      <c r="C85">
        <f>IF(OR(ISNUMBER(SEARCH("example",B85)),ISNUMBER(SEARCH("yourname",B85)),ISNUMBER(SEARCH("yourdomain",B85)),ISNUMBER(SEARCH("wordpress",B85)),ISNUMBER(SEARCH(".webp",B85)),ISNUMBER(SEARCH(".png",B85)),ISNUMBER(SEARCH(".jpg",B85)),ISNUMBER(SEARCH(".jpeg",B85)),ISNUMBER(SEARCH(".svg",B85)),ISNUMBER(SEARCH(".avif",B85))),"REMOVE","KEEP")</f>
        <v/>
      </c>
    </row>
    <row r="86">
      <c r="B86">
        <f>LOWER(TRIM(A86))</f>
        <v/>
      </c>
      <c r="C86">
        <f>IF(OR(ISNUMBER(SEARCH("example",B86)),ISNUMBER(SEARCH("yourname",B86)),ISNUMBER(SEARCH("yourdomain",B86)),ISNUMBER(SEARCH("wordpress",B86)),ISNUMBER(SEARCH(".webp",B86)),ISNUMBER(SEARCH(".png",B86)),ISNUMBER(SEARCH(".jpg",B86)),ISNUMBER(SEARCH(".jpeg",B86)),ISNUMBER(SEARCH(".svg",B86)),ISNUMBER(SEARCH(".avif",B86))),"REMOVE","KEEP")</f>
        <v/>
      </c>
    </row>
    <row r="87">
      <c r="B87">
        <f>LOWER(TRIM(A87))</f>
        <v/>
      </c>
      <c r="C87">
        <f>IF(OR(ISNUMBER(SEARCH("example",B87)),ISNUMBER(SEARCH("yourname",B87)),ISNUMBER(SEARCH("yourdomain",B87)),ISNUMBER(SEARCH("wordpress",B87)),ISNUMBER(SEARCH(".webp",B87)),ISNUMBER(SEARCH(".png",B87)),ISNUMBER(SEARCH(".jpg",B87)),ISNUMBER(SEARCH(".jpeg",B87)),ISNUMBER(SEARCH(".svg",B87)),ISNUMBER(SEARCH(".avif",B87))),"REMOVE","KEEP")</f>
        <v/>
      </c>
    </row>
    <row r="88">
      <c r="B88">
        <f>LOWER(TRIM(A88))</f>
        <v/>
      </c>
      <c r="C88">
        <f>IF(OR(ISNUMBER(SEARCH("example",B88)),ISNUMBER(SEARCH("yourname",B88)),ISNUMBER(SEARCH("yourdomain",B88)),ISNUMBER(SEARCH("wordpress",B88)),ISNUMBER(SEARCH(".webp",B88)),ISNUMBER(SEARCH(".png",B88)),ISNUMBER(SEARCH(".jpg",B88)),ISNUMBER(SEARCH(".jpeg",B88)),ISNUMBER(SEARCH(".svg",B88)),ISNUMBER(SEARCH(".avif",B88))),"REMOVE","KEEP")</f>
        <v/>
      </c>
    </row>
    <row r="89">
      <c r="B89">
        <f>LOWER(TRIM(A89))</f>
        <v/>
      </c>
      <c r="C89">
        <f>IF(OR(ISNUMBER(SEARCH("example",B89)),ISNUMBER(SEARCH("yourname",B89)),ISNUMBER(SEARCH("yourdomain",B89)),ISNUMBER(SEARCH("wordpress",B89)),ISNUMBER(SEARCH(".webp",B89)),ISNUMBER(SEARCH(".png",B89)),ISNUMBER(SEARCH(".jpg",B89)),ISNUMBER(SEARCH(".jpeg",B89)),ISNUMBER(SEARCH(".svg",B89)),ISNUMBER(SEARCH(".avif",B89))),"REMOVE","KEEP")</f>
        <v/>
      </c>
    </row>
    <row r="90">
      <c r="B90">
        <f>LOWER(TRIM(A90))</f>
        <v/>
      </c>
      <c r="C90">
        <f>IF(OR(ISNUMBER(SEARCH("example",B90)),ISNUMBER(SEARCH("yourname",B90)),ISNUMBER(SEARCH("yourdomain",B90)),ISNUMBER(SEARCH("wordpress",B90)),ISNUMBER(SEARCH(".webp",B90)),ISNUMBER(SEARCH(".png",B90)),ISNUMBER(SEARCH(".jpg",B90)),ISNUMBER(SEARCH(".jpeg",B90)),ISNUMBER(SEARCH(".svg",B90)),ISNUMBER(SEARCH(".avif",B90))),"REMOVE","KEEP")</f>
        <v/>
      </c>
    </row>
    <row r="91">
      <c r="B91">
        <f>LOWER(TRIM(A91))</f>
        <v/>
      </c>
      <c r="C91">
        <f>IF(OR(ISNUMBER(SEARCH("example",B91)),ISNUMBER(SEARCH("yourname",B91)),ISNUMBER(SEARCH("yourdomain",B91)),ISNUMBER(SEARCH("wordpress",B91)),ISNUMBER(SEARCH(".webp",B91)),ISNUMBER(SEARCH(".png",B91)),ISNUMBER(SEARCH(".jpg",B91)),ISNUMBER(SEARCH(".jpeg",B91)),ISNUMBER(SEARCH(".svg",B91)),ISNUMBER(SEARCH(".avif",B91))),"REMOVE","KEEP")</f>
        <v/>
      </c>
    </row>
    <row r="92">
      <c r="B92">
        <f>LOWER(TRIM(A92))</f>
        <v/>
      </c>
      <c r="C92">
        <f>IF(OR(ISNUMBER(SEARCH("example",B92)),ISNUMBER(SEARCH("yourname",B92)),ISNUMBER(SEARCH("yourdomain",B92)),ISNUMBER(SEARCH("wordpress",B92)),ISNUMBER(SEARCH(".webp",B92)),ISNUMBER(SEARCH(".png",B92)),ISNUMBER(SEARCH(".jpg",B92)),ISNUMBER(SEARCH(".jpeg",B92)),ISNUMBER(SEARCH(".svg",B92)),ISNUMBER(SEARCH(".avif",B92))),"REMOVE","KEEP")</f>
        <v/>
      </c>
    </row>
    <row r="93">
      <c r="B93">
        <f>LOWER(TRIM(A93))</f>
        <v/>
      </c>
      <c r="C93">
        <f>IF(OR(ISNUMBER(SEARCH("example",B93)),ISNUMBER(SEARCH("yourname",B93)),ISNUMBER(SEARCH("yourdomain",B93)),ISNUMBER(SEARCH("wordpress",B93)),ISNUMBER(SEARCH(".webp",B93)),ISNUMBER(SEARCH(".png",B93)),ISNUMBER(SEARCH(".jpg",B93)),ISNUMBER(SEARCH(".jpeg",B93)),ISNUMBER(SEARCH(".svg",B93)),ISNUMBER(SEARCH(".avif",B93))),"REMOVE","KEEP")</f>
        <v/>
      </c>
    </row>
    <row r="94">
      <c r="B94">
        <f>LOWER(TRIM(A94))</f>
        <v/>
      </c>
      <c r="C94">
        <f>IF(OR(ISNUMBER(SEARCH("example",B94)),ISNUMBER(SEARCH("yourname",B94)),ISNUMBER(SEARCH("yourdomain",B94)),ISNUMBER(SEARCH("wordpress",B94)),ISNUMBER(SEARCH(".webp",B94)),ISNUMBER(SEARCH(".png",B94)),ISNUMBER(SEARCH(".jpg",B94)),ISNUMBER(SEARCH(".jpeg",B94)),ISNUMBER(SEARCH(".svg",B94)),ISNUMBER(SEARCH(".avif",B94))),"REMOVE","KEEP")</f>
        <v/>
      </c>
    </row>
    <row r="95">
      <c r="B95">
        <f>LOWER(TRIM(A95))</f>
        <v/>
      </c>
      <c r="C95">
        <f>IF(OR(ISNUMBER(SEARCH("example",B95)),ISNUMBER(SEARCH("yourname",B95)),ISNUMBER(SEARCH("yourdomain",B95)),ISNUMBER(SEARCH("wordpress",B95)),ISNUMBER(SEARCH(".webp",B95)),ISNUMBER(SEARCH(".png",B95)),ISNUMBER(SEARCH(".jpg",B95)),ISNUMBER(SEARCH(".jpeg",B95)),ISNUMBER(SEARCH(".svg",B95)),ISNUMBER(SEARCH(".avif",B95))),"REMOVE","KEEP")</f>
        <v/>
      </c>
    </row>
    <row r="96">
      <c r="B96">
        <f>LOWER(TRIM(A96))</f>
        <v/>
      </c>
      <c r="C96">
        <f>IF(OR(ISNUMBER(SEARCH("example",B96)),ISNUMBER(SEARCH("yourname",B96)),ISNUMBER(SEARCH("yourdomain",B96)),ISNUMBER(SEARCH("wordpress",B96)),ISNUMBER(SEARCH(".webp",B96)),ISNUMBER(SEARCH(".png",B96)),ISNUMBER(SEARCH(".jpg",B96)),ISNUMBER(SEARCH(".jpeg",B96)),ISNUMBER(SEARCH(".svg",B96)),ISNUMBER(SEARCH(".avif",B96))),"REMOVE","KEEP")</f>
        <v/>
      </c>
    </row>
    <row r="97">
      <c r="B97">
        <f>LOWER(TRIM(A97))</f>
        <v/>
      </c>
      <c r="C97">
        <f>IF(OR(ISNUMBER(SEARCH("example",B97)),ISNUMBER(SEARCH("yourname",B97)),ISNUMBER(SEARCH("yourdomain",B97)),ISNUMBER(SEARCH("wordpress",B97)),ISNUMBER(SEARCH(".webp",B97)),ISNUMBER(SEARCH(".png",B97)),ISNUMBER(SEARCH(".jpg",B97)),ISNUMBER(SEARCH(".jpeg",B97)),ISNUMBER(SEARCH(".svg",B97)),ISNUMBER(SEARCH(".avif",B97))),"REMOVE","KEEP")</f>
        <v/>
      </c>
    </row>
    <row r="98">
      <c r="B98">
        <f>LOWER(TRIM(A98))</f>
        <v/>
      </c>
      <c r="C98">
        <f>IF(OR(ISNUMBER(SEARCH("example",B98)),ISNUMBER(SEARCH("yourname",B98)),ISNUMBER(SEARCH("yourdomain",B98)),ISNUMBER(SEARCH("wordpress",B98)),ISNUMBER(SEARCH(".webp",B98)),ISNUMBER(SEARCH(".png",B98)),ISNUMBER(SEARCH(".jpg",B98)),ISNUMBER(SEARCH(".jpeg",B98)),ISNUMBER(SEARCH(".svg",B98)),ISNUMBER(SEARCH(".avif",B98))),"REMOVE","KEEP")</f>
        <v/>
      </c>
    </row>
    <row r="99">
      <c r="B99">
        <f>LOWER(TRIM(A99))</f>
        <v/>
      </c>
      <c r="C99">
        <f>IF(OR(ISNUMBER(SEARCH("example",B99)),ISNUMBER(SEARCH("yourname",B99)),ISNUMBER(SEARCH("yourdomain",B99)),ISNUMBER(SEARCH("wordpress",B99)),ISNUMBER(SEARCH(".webp",B99)),ISNUMBER(SEARCH(".png",B99)),ISNUMBER(SEARCH(".jpg",B99)),ISNUMBER(SEARCH(".jpeg",B99)),ISNUMBER(SEARCH(".svg",B99)),ISNUMBER(SEARCH(".avif",B99))),"REMOVE","KEEP")</f>
        <v/>
      </c>
    </row>
    <row r="100">
      <c r="B100">
        <f>LOWER(TRIM(A100))</f>
        <v/>
      </c>
      <c r="C100">
        <f>IF(OR(ISNUMBER(SEARCH("example",B100)),ISNUMBER(SEARCH("yourname",B100)),ISNUMBER(SEARCH("yourdomain",B100)),ISNUMBER(SEARCH("wordpress",B100)),ISNUMBER(SEARCH(".webp",B100)),ISNUMBER(SEARCH(".png",B100)),ISNUMBER(SEARCH(".jpg",B100)),ISNUMBER(SEARCH(".jpeg",B100)),ISNUMBER(SEARCH(".svg",B100)),ISNUMBER(SEARCH(".avif",B100))),"REMOVE","KEEP")</f>
        <v/>
      </c>
    </row>
    <row r="101">
      <c r="B101">
        <f>LOWER(TRIM(A101))</f>
        <v/>
      </c>
      <c r="C101">
        <f>IF(OR(ISNUMBER(SEARCH("example",B101)),ISNUMBER(SEARCH("yourname",B101)),ISNUMBER(SEARCH("yourdomain",B101)),ISNUMBER(SEARCH("wordpress",B101)),ISNUMBER(SEARCH(".webp",B101)),ISNUMBER(SEARCH(".png",B101)),ISNUMBER(SEARCH(".jpg",B101)),ISNUMBER(SEARCH(".jpeg",B101)),ISNUMBER(SEARCH(".svg",B101)),ISNUMBER(SEARCH(".avif",B101))),"REMOVE","KEEP")</f>
        <v/>
      </c>
    </row>
    <row r="102">
      <c r="B102">
        <f>LOWER(TRIM(A102))</f>
        <v/>
      </c>
      <c r="C102">
        <f>IF(OR(ISNUMBER(SEARCH("example",B102)),ISNUMBER(SEARCH("yourname",B102)),ISNUMBER(SEARCH("yourdomain",B102)),ISNUMBER(SEARCH("wordpress",B102)),ISNUMBER(SEARCH(".webp",B102)),ISNUMBER(SEARCH(".png",B102)),ISNUMBER(SEARCH(".jpg",B102)),ISNUMBER(SEARCH(".jpeg",B102)),ISNUMBER(SEARCH(".svg",B102)),ISNUMBER(SEARCH(".avif",B102))),"REMOVE","KEEP")</f>
        <v/>
      </c>
    </row>
    <row r="103">
      <c r="B103">
        <f>LOWER(TRIM(A103))</f>
        <v/>
      </c>
      <c r="C103">
        <f>IF(OR(ISNUMBER(SEARCH("example",B103)),ISNUMBER(SEARCH("yourname",B103)),ISNUMBER(SEARCH("yourdomain",B103)),ISNUMBER(SEARCH("wordpress",B103)),ISNUMBER(SEARCH(".webp",B103)),ISNUMBER(SEARCH(".png",B103)),ISNUMBER(SEARCH(".jpg",B103)),ISNUMBER(SEARCH(".jpeg",B103)),ISNUMBER(SEARCH(".svg",B103)),ISNUMBER(SEARCH(".avif",B103))),"REMOVE","KEEP")</f>
        <v/>
      </c>
    </row>
    <row r="104">
      <c r="B104">
        <f>LOWER(TRIM(A104))</f>
        <v/>
      </c>
      <c r="C104">
        <f>IF(OR(ISNUMBER(SEARCH("example",B104)),ISNUMBER(SEARCH("yourname",B104)),ISNUMBER(SEARCH("yourdomain",B104)),ISNUMBER(SEARCH("wordpress",B104)),ISNUMBER(SEARCH(".webp",B104)),ISNUMBER(SEARCH(".png",B104)),ISNUMBER(SEARCH(".jpg",B104)),ISNUMBER(SEARCH(".jpeg",B104)),ISNUMBER(SEARCH(".svg",B104)),ISNUMBER(SEARCH(".avif",B104))),"REMOVE","KEEP")</f>
        <v/>
      </c>
    </row>
    <row r="105">
      <c r="B105">
        <f>LOWER(TRIM(A105))</f>
        <v/>
      </c>
      <c r="C105">
        <f>IF(OR(ISNUMBER(SEARCH("example",B105)),ISNUMBER(SEARCH("yourname",B105)),ISNUMBER(SEARCH("yourdomain",B105)),ISNUMBER(SEARCH("wordpress",B105)),ISNUMBER(SEARCH(".webp",B105)),ISNUMBER(SEARCH(".png",B105)),ISNUMBER(SEARCH(".jpg",B105)),ISNUMBER(SEARCH(".jpeg",B105)),ISNUMBER(SEARCH(".svg",B105)),ISNUMBER(SEARCH(".avif",B105))),"REMOVE","KEEP")</f>
        <v/>
      </c>
    </row>
    <row r="106">
      <c r="B106">
        <f>LOWER(TRIM(A106))</f>
        <v/>
      </c>
      <c r="C106">
        <f>IF(OR(ISNUMBER(SEARCH("example",B106)),ISNUMBER(SEARCH("yourname",B106)),ISNUMBER(SEARCH("yourdomain",B106)),ISNUMBER(SEARCH("wordpress",B106)),ISNUMBER(SEARCH(".webp",B106)),ISNUMBER(SEARCH(".png",B106)),ISNUMBER(SEARCH(".jpg",B106)),ISNUMBER(SEARCH(".jpeg",B106)),ISNUMBER(SEARCH(".svg",B106)),ISNUMBER(SEARCH(".avif",B106))),"REMOVE","KEEP")</f>
        <v/>
      </c>
    </row>
    <row r="107">
      <c r="B107">
        <f>LOWER(TRIM(A107))</f>
        <v/>
      </c>
      <c r="C107">
        <f>IF(OR(ISNUMBER(SEARCH("example",B107)),ISNUMBER(SEARCH("yourname",B107)),ISNUMBER(SEARCH("yourdomain",B107)),ISNUMBER(SEARCH("wordpress",B107)),ISNUMBER(SEARCH(".webp",B107)),ISNUMBER(SEARCH(".png",B107)),ISNUMBER(SEARCH(".jpg",B107)),ISNUMBER(SEARCH(".jpeg",B107)),ISNUMBER(SEARCH(".svg",B107)),ISNUMBER(SEARCH(".avif",B107))),"REMOVE","KEEP")</f>
        <v/>
      </c>
    </row>
    <row r="108">
      <c r="B108">
        <f>LOWER(TRIM(A108))</f>
        <v/>
      </c>
      <c r="C108">
        <f>IF(OR(ISNUMBER(SEARCH("example",B108)),ISNUMBER(SEARCH("yourname",B108)),ISNUMBER(SEARCH("yourdomain",B108)),ISNUMBER(SEARCH("wordpress",B108)),ISNUMBER(SEARCH(".webp",B108)),ISNUMBER(SEARCH(".png",B108)),ISNUMBER(SEARCH(".jpg",B108)),ISNUMBER(SEARCH(".jpeg",B108)),ISNUMBER(SEARCH(".svg",B108)),ISNUMBER(SEARCH(".avif",B108))),"REMOVE","KEEP")</f>
        <v/>
      </c>
    </row>
    <row r="109">
      <c r="B109">
        <f>LOWER(TRIM(A109))</f>
        <v/>
      </c>
      <c r="C109">
        <f>IF(OR(ISNUMBER(SEARCH("example",B109)),ISNUMBER(SEARCH("yourname",B109)),ISNUMBER(SEARCH("yourdomain",B109)),ISNUMBER(SEARCH("wordpress",B109)),ISNUMBER(SEARCH(".webp",B109)),ISNUMBER(SEARCH(".png",B109)),ISNUMBER(SEARCH(".jpg",B109)),ISNUMBER(SEARCH(".jpeg",B109)),ISNUMBER(SEARCH(".svg",B109)),ISNUMBER(SEARCH(".avif",B109))),"REMOVE","KEEP")</f>
        <v/>
      </c>
    </row>
    <row r="110">
      <c r="B110">
        <f>LOWER(TRIM(A110))</f>
        <v/>
      </c>
      <c r="C110">
        <f>IF(OR(ISNUMBER(SEARCH("example",B110)),ISNUMBER(SEARCH("yourname",B110)),ISNUMBER(SEARCH("yourdomain",B110)),ISNUMBER(SEARCH("wordpress",B110)),ISNUMBER(SEARCH(".webp",B110)),ISNUMBER(SEARCH(".png",B110)),ISNUMBER(SEARCH(".jpg",B110)),ISNUMBER(SEARCH(".jpeg",B110)),ISNUMBER(SEARCH(".svg",B110)),ISNUMBER(SEARCH(".avif",B110))),"REMOVE","KEEP")</f>
        <v/>
      </c>
    </row>
    <row r="111">
      <c r="B111">
        <f>LOWER(TRIM(A111))</f>
        <v/>
      </c>
      <c r="C111">
        <f>IF(OR(ISNUMBER(SEARCH("example",B111)),ISNUMBER(SEARCH("yourname",B111)),ISNUMBER(SEARCH("yourdomain",B111)),ISNUMBER(SEARCH("wordpress",B111)),ISNUMBER(SEARCH(".webp",B111)),ISNUMBER(SEARCH(".png",B111)),ISNUMBER(SEARCH(".jpg",B111)),ISNUMBER(SEARCH(".jpeg",B111)),ISNUMBER(SEARCH(".svg",B111)),ISNUMBER(SEARCH(".avif",B111))),"REMOVE","KEEP")</f>
        <v/>
      </c>
    </row>
    <row r="112">
      <c r="B112">
        <f>LOWER(TRIM(A112))</f>
        <v/>
      </c>
      <c r="C112">
        <f>IF(OR(ISNUMBER(SEARCH("example",B112)),ISNUMBER(SEARCH("yourname",B112)),ISNUMBER(SEARCH("yourdomain",B112)),ISNUMBER(SEARCH("wordpress",B112)),ISNUMBER(SEARCH(".webp",B112)),ISNUMBER(SEARCH(".png",B112)),ISNUMBER(SEARCH(".jpg",B112)),ISNUMBER(SEARCH(".jpeg",B112)),ISNUMBER(SEARCH(".svg",B112)),ISNUMBER(SEARCH(".avif",B112))),"REMOVE","KEEP")</f>
        <v/>
      </c>
    </row>
    <row r="113">
      <c r="B113">
        <f>LOWER(TRIM(A113))</f>
        <v/>
      </c>
      <c r="C113">
        <f>IF(OR(ISNUMBER(SEARCH("example",B113)),ISNUMBER(SEARCH("yourname",B113)),ISNUMBER(SEARCH("yourdomain",B113)),ISNUMBER(SEARCH("wordpress",B113)),ISNUMBER(SEARCH(".webp",B113)),ISNUMBER(SEARCH(".png",B113)),ISNUMBER(SEARCH(".jpg",B113)),ISNUMBER(SEARCH(".jpeg",B113)),ISNUMBER(SEARCH(".svg",B113)),ISNUMBER(SEARCH(".avif",B113))),"REMOVE","KEEP")</f>
        <v/>
      </c>
    </row>
    <row r="114">
      <c r="B114">
        <f>LOWER(TRIM(A114))</f>
        <v/>
      </c>
      <c r="C114">
        <f>IF(OR(ISNUMBER(SEARCH("example",B114)),ISNUMBER(SEARCH("yourname",B114)),ISNUMBER(SEARCH("yourdomain",B114)),ISNUMBER(SEARCH("wordpress",B114)),ISNUMBER(SEARCH(".webp",B114)),ISNUMBER(SEARCH(".png",B114)),ISNUMBER(SEARCH(".jpg",B114)),ISNUMBER(SEARCH(".jpeg",B114)),ISNUMBER(SEARCH(".svg",B114)),ISNUMBER(SEARCH(".avif",B114))),"REMOVE","KEEP")</f>
        <v/>
      </c>
    </row>
    <row r="115">
      <c r="B115">
        <f>LOWER(TRIM(A115))</f>
        <v/>
      </c>
      <c r="C115">
        <f>IF(OR(ISNUMBER(SEARCH("example",B115)),ISNUMBER(SEARCH("yourname",B115)),ISNUMBER(SEARCH("yourdomain",B115)),ISNUMBER(SEARCH("wordpress",B115)),ISNUMBER(SEARCH(".webp",B115)),ISNUMBER(SEARCH(".png",B115)),ISNUMBER(SEARCH(".jpg",B115)),ISNUMBER(SEARCH(".jpeg",B115)),ISNUMBER(SEARCH(".svg",B115)),ISNUMBER(SEARCH(".avif",B115))),"REMOVE","KEEP")</f>
        <v/>
      </c>
    </row>
    <row r="116">
      <c r="B116">
        <f>LOWER(TRIM(A116))</f>
        <v/>
      </c>
      <c r="C116">
        <f>IF(OR(ISNUMBER(SEARCH("example",B116)),ISNUMBER(SEARCH("yourname",B116)),ISNUMBER(SEARCH("yourdomain",B116)),ISNUMBER(SEARCH("wordpress",B116)),ISNUMBER(SEARCH(".webp",B116)),ISNUMBER(SEARCH(".png",B116)),ISNUMBER(SEARCH(".jpg",B116)),ISNUMBER(SEARCH(".jpeg",B116)),ISNUMBER(SEARCH(".svg",B116)),ISNUMBER(SEARCH(".avif",B116))),"REMOVE","KEEP")</f>
        <v/>
      </c>
    </row>
    <row r="117">
      <c r="B117">
        <f>LOWER(TRIM(A117))</f>
        <v/>
      </c>
      <c r="C117">
        <f>IF(OR(ISNUMBER(SEARCH("example",B117)),ISNUMBER(SEARCH("yourname",B117)),ISNUMBER(SEARCH("yourdomain",B117)),ISNUMBER(SEARCH("wordpress",B117)),ISNUMBER(SEARCH(".webp",B117)),ISNUMBER(SEARCH(".png",B117)),ISNUMBER(SEARCH(".jpg",B117)),ISNUMBER(SEARCH(".jpeg",B117)),ISNUMBER(SEARCH(".svg",B117)),ISNUMBER(SEARCH(".avif",B117))),"REMOVE","KEEP")</f>
        <v/>
      </c>
    </row>
    <row r="118">
      <c r="B118">
        <f>LOWER(TRIM(A118))</f>
        <v/>
      </c>
      <c r="C118">
        <f>IF(OR(ISNUMBER(SEARCH("example",B118)),ISNUMBER(SEARCH("yourname",B118)),ISNUMBER(SEARCH("yourdomain",B118)),ISNUMBER(SEARCH("wordpress",B118)),ISNUMBER(SEARCH(".webp",B118)),ISNUMBER(SEARCH(".png",B118)),ISNUMBER(SEARCH(".jpg",B118)),ISNUMBER(SEARCH(".jpeg",B118)),ISNUMBER(SEARCH(".svg",B118)),ISNUMBER(SEARCH(".avif",B118))),"REMOVE","KEEP")</f>
        <v/>
      </c>
    </row>
    <row r="119">
      <c r="B119">
        <f>LOWER(TRIM(A119))</f>
        <v/>
      </c>
      <c r="C119">
        <f>IF(OR(ISNUMBER(SEARCH("example",B119)),ISNUMBER(SEARCH("yourname",B119)),ISNUMBER(SEARCH("yourdomain",B119)),ISNUMBER(SEARCH("wordpress",B119)),ISNUMBER(SEARCH(".webp",B119)),ISNUMBER(SEARCH(".png",B119)),ISNUMBER(SEARCH(".jpg",B119)),ISNUMBER(SEARCH(".jpeg",B119)),ISNUMBER(SEARCH(".svg",B119)),ISNUMBER(SEARCH(".avif",B119))),"REMOVE","KEEP")</f>
        <v/>
      </c>
    </row>
    <row r="120">
      <c r="B120">
        <f>LOWER(TRIM(A120))</f>
        <v/>
      </c>
      <c r="C120">
        <f>IF(OR(ISNUMBER(SEARCH("example",B120)),ISNUMBER(SEARCH("yourname",B120)),ISNUMBER(SEARCH("yourdomain",B120)),ISNUMBER(SEARCH("wordpress",B120)),ISNUMBER(SEARCH(".webp",B120)),ISNUMBER(SEARCH(".png",B120)),ISNUMBER(SEARCH(".jpg",B120)),ISNUMBER(SEARCH(".jpeg",B120)),ISNUMBER(SEARCH(".svg",B120)),ISNUMBER(SEARCH(".avif",B120))),"REMOVE","KEEP")</f>
        <v/>
      </c>
    </row>
    <row r="121">
      <c r="B121">
        <f>LOWER(TRIM(A121))</f>
        <v/>
      </c>
      <c r="C121">
        <f>IF(OR(ISNUMBER(SEARCH("example",B121)),ISNUMBER(SEARCH("yourname",B121)),ISNUMBER(SEARCH("yourdomain",B121)),ISNUMBER(SEARCH("wordpress",B121)),ISNUMBER(SEARCH(".webp",B121)),ISNUMBER(SEARCH(".png",B121)),ISNUMBER(SEARCH(".jpg",B121)),ISNUMBER(SEARCH(".jpeg",B121)),ISNUMBER(SEARCH(".svg",B121)),ISNUMBER(SEARCH(".avif",B121))),"REMOVE","KEEP")</f>
        <v/>
      </c>
    </row>
    <row r="122">
      <c r="B122">
        <f>LOWER(TRIM(A122))</f>
        <v/>
      </c>
      <c r="C122">
        <f>IF(OR(ISNUMBER(SEARCH("example",B122)),ISNUMBER(SEARCH("yourname",B122)),ISNUMBER(SEARCH("yourdomain",B122)),ISNUMBER(SEARCH("wordpress",B122)),ISNUMBER(SEARCH(".webp",B122)),ISNUMBER(SEARCH(".png",B122)),ISNUMBER(SEARCH(".jpg",B122)),ISNUMBER(SEARCH(".jpeg",B122)),ISNUMBER(SEARCH(".svg",B122)),ISNUMBER(SEARCH(".avif",B122))),"REMOVE","KEEP")</f>
        <v/>
      </c>
    </row>
    <row r="123">
      <c r="B123">
        <f>LOWER(TRIM(A123))</f>
        <v/>
      </c>
      <c r="C123">
        <f>IF(OR(ISNUMBER(SEARCH("example",B123)),ISNUMBER(SEARCH("yourname",B123)),ISNUMBER(SEARCH("yourdomain",B123)),ISNUMBER(SEARCH("wordpress",B123)),ISNUMBER(SEARCH(".webp",B123)),ISNUMBER(SEARCH(".png",B123)),ISNUMBER(SEARCH(".jpg",B123)),ISNUMBER(SEARCH(".jpeg",B123)),ISNUMBER(SEARCH(".svg",B123)),ISNUMBER(SEARCH(".avif",B123))),"REMOVE","KEEP")</f>
        <v/>
      </c>
    </row>
    <row r="124">
      <c r="B124">
        <f>LOWER(TRIM(A124))</f>
        <v/>
      </c>
      <c r="C124">
        <f>IF(OR(ISNUMBER(SEARCH("example",B124)),ISNUMBER(SEARCH("yourname",B124)),ISNUMBER(SEARCH("yourdomain",B124)),ISNUMBER(SEARCH("wordpress",B124)),ISNUMBER(SEARCH(".webp",B124)),ISNUMBER(SEARCH(".png",B124)),ISNUMBER(SEARCH(".jpg",B124)),ISNUMBER(SEARCH(".jpeg",B124)),ISNUMBER(SEARCH(".svg",B124)),ISNUMBER(SEARCH(".avif",B124))),"REMOVE","KEEP")</f>
        <v/>
      </c>
    </row>
    <row r="125">
      <c r="B125">
        <f>LOWER(TRIM(A125))</f>
        <v/>
      </c>
      <c r="C125">
        <f>IF(OR(ISNUMBER(SEARCH("example",B125)),ISNUMBER(SEARCH("yourname",B125)),ISNUMBER(SEARCH("yourdomain",B125)),ISNUMBER(SEARCH("wordpress",B125)),ISNUMBER(SEARCH(".webp",B125)),ISNUMBER(SEARCH(".png",B125)),ISNUMBER(SEARCH(".jpg",B125)),ISNUMBER(SEARCH(".jpeg",B125)),ISNUMBER(SEARCH(".svg",B125)),ISNUMBER(SEARCH(".avif",B125))),"REMOVE","KEEP")</f>
        <v/>
      </c>
    </row>
    <row r="126">
      <c r="B126">
        <f>LOWER(TRIM(A126))</f>
        <v/>
      </c>
      <c r="C126">
        <f>IF(OR(ISNUMBER(SEARCH("example",B126)),ISNUMBER(SEARCH("yourname",B126)),ISNUMBER(SEARCH("yourdomain",B126)),ISNUMBER(SEARCH("wordpress",B126)),ISNUMBER(SEARCH(".webp",B126)),ISNUMBER(SEARCH(".png",B126)),ISNUMBER(SEARCH(".jpg",B126)),ISNUMBER(SEARCH(".jpeg",B126)),ISNUMBER(SEARCH(".svg",B126)),ISNUMBER(SEARCH(".avif",B126))),"REMOVE","KEEP")</f>
        <v/>
      </c>
    </row>
    <row r="127">
      <c r="B127">
        <f>LOWER(TRIM(A127))</f>
        <v/>
      </c>
      <c r="C127">
        <f>IF(OR(ISNUMBER(SEARCH("example",B127)),ISNUMBER(SEARCH("yourname",B127)),ISNUMBER(SEARCH("yourdomain",B127)),ISNUMBER(SEARCH("wordpress",B127)),ISNUMBER(SEARCH(".webp",B127)),ISNUMBER(SEARCH(".png",B127)),ISNUMBER(SEARCH(".jpg",B127)),ISNUMBER(SEARCH(".jpeg",B127)),ISNUMBER(SEARCH(".svg",B127)),ISNUMBER(SEARCH(".avif",B127))),"REMOVE","KEEP")</f>
        <v/>
      </c>
    </row>
    <row r="128">
      <c r="B128">
        <f>LOWER(TRIM(A128))</f>
        <v/>
      </c>
      <c r="C128">
        <f>IF(OR(ISNUMBER(SEARCH("example",B128)),ISNUMBER(SEARCH("yourname",B128)),ISNUMBER(SEARCH("yourdomain",B128)),ISNUMBER(SEARCH("wordpress",B128)),ISNUMBER(SEARCH(".webp",B128)),ISNUMBER(SEARCH(".png",B128)),ISNUMBER(SEARCH(".jpg",B128)),ISNUMBER(SEARCH(".jpeg",B128)),ISNUMBER(SEARCH(".svg",B128)),ISNUMBER(SEARCH(".avif",B128))),"REMOVE","KEEP")</f>
        <v/>
      </c>
    </row>
    <row r="129">
      <c r="B129">
        <f>LOWER(TRIM(A129))</f>
        <v/>
      </c>
      <c r="C129">
        <f>IF(OR(ISNUMBER(SEARCH("example",B129)),ISNUMBER(SEARCH("yourname",B129)),ISNUMBER(SEARCH("yourdomain",B129)),ISNUMBER(SEARCH("wordpress",B129)),ISNUMBER(SEARCH(".webp",B129)),ISNUMBER(SEARCH(".png",B129)),ISNUMBER(SEARCH(".jpg",B129)),ISNUMBER(SEARCH(".jpeg",B129)),ISNUMBER(SEARCH(".svg",B129)),ISNUMBER(SEARCH(".avif",B129))),"REMOVE","KEEP")</f>
        <v/>
      </c>
    </row>
    <row r="130">
      <c r="B130">
        <f>LOWER(TRIM(A130))</f>
        <v/>
      </c>
      <c r="C130">
        <f>IF(OR(ISNUMBER(SEARCH("example",B130)),ISNUMBER(SEARCH("yourname",B130)),ISNUMBER(SEARCH("yourdomain",B130)),ISNUMBER(SEARCH("wordpress",B130)),ISNUMBER(SEARCH(".webp",B130)),ISNUMBER(SEARCH(".png",B130)),ISNUMBER(SEARCH(".jpg",B130)),ISNUMBER(SEARCH(".jpeg",B130)),ISNUMBER(SEARCH(".svg",B130)),ISNUMBER(SEARCH(".avif",B130))),"REMOVE","KEEP")</f>
        <v/>
      </c>
    </row>
    <row r="131">
      <c r="B131">
        <f>LOWER(TRIM(A131))</f>
        <v/>
      </c>
      <c r="C131">
        <f>IF(OR(ISNUMBER(SEARCH("example",B131)),ISNUMBER(SEARCH("yourname",B131)),ISNUMBER(SEARCH("yourdomain",B131)),ISNUMBER(SEARCH("wordpress",B131)),ISNUMBER(SEARCH(".webp",B131)),ISNUMBER(SEARCH(".png",B131)),ISNUMBER(SEARCH(".jpg",B131)),ISNUMBER(SEARCH(".jpeg",B131)),ISNUMBER(SEARCH(".svg",B131)),ISNUMBER(SEARCH(".avif",B131))),"REMOVE","KEEP")</f>
        <v/>
      </c>
    </row>
    <row r="132">
      <c r="B132">
        <f>LOWER(TRIM(A132))</f>
        <v/>
      </c>
      <c r="C132">
        <f>IF(OR(ISNUMBER(SEARCH("example",B132)),ISNUMBER(SEARCH("yourname",B132)),ISNUMBER(SEARCH("yourdomain",B132)),ISNUMBER(SEARCH("wordpress",B132)),ISNUMBER(SEARCH(".webp",B132)),ISNUMBER(SEARCH(".png",B132)),ISNUMBER(SEARCH(".jpg",B132)),ISNUMBER(SEARCH(".jpeg",B132)),ISNUMBER(SEARCH(".svg",B132)),ISNUMBER(SEARCH(".avif",B132))),"REMOVE","KEEP")</f>
        <v/>
      </c>
    </row>
    <row r="133">
      <c r="B133">
        <f>LOWER(TRIM(A133))</f>
        <v/>
      </c>
      <c r="C133">
        <f>IF(OR(ISNUMBER(SEARCH("example",B133)),ISNUMBER(SEARCH("yourname",B133)),ISNUMBER(SEARCH("yourdomain",B133)),ISNUMBER(SEARCH("wordpress",B133)),ISNUMBER(SEARCH(".webp",B133)),ISNUMBER(SEARCH(".png",B133)),ISNUMBER(SEARCH(".jpg",B133)),ISNUMBER(SEARCH(".jpeg",B133)),ISNUMBER(SEARCH(".svg",B133)),ISNUMBER(SEARCH(".avif",B133))),"REMOVE","KEEP")</f>
        <v/>
      </c>
    </row>
    <row r="134">
      <c r="B134">
        <f>LOWER(TRIM(A134))</f>
        <v/>
      </c>
      <c r="C134">
        <f>IF(OR(ISNUMBER(SEARCH("example",B134)),ISNUMBER(SEARCH("yourname",B134)),ISNUMBER(SEARCH("yourdomain",B134)),ISNUMBER(SEARCH("wordpress",B134)),ISNUMBER(SEARCH(".webp",B134)),ISNUMBER(SEARCH(".png",B134)),ISNUMBER(SEARCH(".jpg",B134)),ISNUMBER(SEARCH(".jpeg",B134)),ISNUMBER(SEARCH(".svg",B134)),ISNUMBER(SEARCH(".avif",B134))),"REMOVE","KEEP")</f>
        <v/>
      </c>
    </row>
    <row r="135">
      <c r="B135">
        <f>LOWER(TRIM(A135))</f>
        <v/>
      </c>
      <c r="C135">
        <f>IF(OR(ISNUMBER(SEARCH("example",B135)),ISNUMBER(SEARCH("yourname",B135)),ISNUMBER(SEARCH("yourdomain",B135)),ISNUMBER(SEARCH("wordpress",B135)),ISNUMBER(SEARCH(".webp",B135)),ISNUMBER(SEARCH(".png",B135)),ISNUMBER(SEARCH(".jpg",B135)),ISNUMBER(SEARCH(".jpeg",B135)),ISNUMBER(SEARCH(".svg",B135)),ISNUMBER(SEARCH(".avif",B135))),"REMOVE","KEEP")</f>
        <v/>
      </c>
    </row>
    <row r="136">
      <c r="B136">
        <f>LOWER(TRIM(A136))</f>
        <v/>
      </c>
      <c r="C136">
        <f>IF(OR(ISNUMBER(SEARCH("example",B136)),ISNUMBER(SEARCH("yourname",B136)),ISNUMBER(SEARCH("yourdomain",B136)),ISNUMBER(SEARCH("wordpress",B136)),ISNUMBER(SEARCH(".webp",B136)),ISNUMBER(SEARCH(".png",B136)),ISNUMBER(SEARCH(".jpg",B136)),ISNUMBER(SEARCH(".jpeg",B136)),ISNUMBER(SEARCH(".svg",B136)),ISNUMBER(SEARCH(".avif",B136))),"REMOVE","KEEP")</f>
        <v/>
      </c>
    </row>
    <row r="137">
      <c r="B137">
        <f>LOWER(TRIM(A137))</f>
        <v/>
      </c>
      <c r="C137">
        <f>IF(OR(ISNUMBER(SEARCH("example",B137)),ISNUMBER(SEARCH("yourname",B137)),ISNUMBER(SEARCH("yourdomain",B137)),ISNUMBER(SEARCH("wordpress",B137)),ISNUMBER(SEARCH(".webp",B137)),ISNUMBER(SEARCH(".png",B137)),ISNUMBER(SEARCH(".jpg",B137)),ISNUMBER(SEARCH(".jpeg",B137)),ISNUMBER(SEARCH(".svg",B137)),ISNUMBER(SEARCH(".avif",B137))),"REMOVE","KEEP")</f>
        <v/>
      </c>
    </row>
    <row r="138">
      <c r="B138">
        <f>LOWER(TRIM(A138))</f>
        <v/>
      </c>
      <c r="C138">
        <f>IF(OR(ISNUMBER(SEARCH("example",B138)),ISNUMBER(SEARCH("yourname",B138)),ISNUMBER(SEARCH("yourdomain",B138)),ISNUMBER(SEARCH("wordpress",B138)),ISNUMBER(SEARCH(".webp",B138)),ISNUMBER(SEARCH(".png",B138)),ISNUMBER(SEARCH(".jpg",B138)),ISNUMBER(SEARCH(".jpeg",B138)),ISNUMBER(SEARCH(".svg",B138)),ISNUMBER(SEARCH(".avif",B138))),"REMOVE","KEEP")</f>
        <v/>
      </c>
    </row>
    <row r="139">
      <c r="B139">
        <f>LOWER(TRIM(A139))</f>
        <v/>
      </c>
      <c r="C139">
        <f>IF(OR(ISNUMBER(SEARCH("example",B139)),ISNUMBER(SEARCH("yourname",B139)),ISNUMBER(SEARCH("yourdomain",B139)),ISNUMBER(SEARCH("wordpress",B139)),ISNUMBER(SEARCH(".webp",B139)),ISNUMBER(SEARCH(".png",B139)),ISNUMBER(SEARCH(".jpg",B139)),ISNUMBER(SEARCH(".jpeg",B139)),ISNUMBER(SEARCH(".svg",B139)),ISNUMBER(SEARCH(".avif",B139))),"REMOVE","KEEP")</f>
        <v/>
      </c>
    </row>
    <row r="140">
      <c r="B140">
        <f>LOWER(TRIM(A140))</f>
        <v/>
      </c>
      <c r="C140">
        <f>IF(OR(ISNUMBER(SEARCH("example",B140)),ISNUMBER(SEARCH("yourname",B140)),ISNUMBER(SEARCH("yourdomain",B140)),ISNUMBER(SEARCH("wordpress",B140)),ISNUMBER(SEARCH(".webp",B140)),ISNUMBER(SEARCH(".png",B140)),ISNUMBER(SEARCH(".jpg",B140)),ISNUMBER(SEARCH(".jpeg",B140)),ISNUMBER(SEARCH(".svg",B140)),ISNUMBER(SEARCH(".avif",B140))),"REMOVE","KEEP")</f>
        <v/>
      </c>
    </row>
    <row r="141">
      <c r="B141">
        <f>LOWER(TRIM(A141))</f>
        <v/>
      </c>
      <c r="C141">
        <f>IF(OR(ISNUMBER(SEARCH("example",B141)),ISNUMBER(SEARCH("yourname",B141)),ISNUMBER(SEARCH("yourdomain",B141)),ISNUMBER(SEARCH("wordpress",B141)),ISNUMBER(SEARCH(".webp",B141)),ISNUMBER(SEARCH(".png",B141)),ISNUMBER(SEARCH(".jpg",B141)),ISNUMBER(SEARCH(".jpeg",B141)),ISNUMBER(SEARCH(".svg",B141)),ISNUMBER(SEARCH(".avif",B141))),"REMOVE","KEEP")</f>
        <v/>
      </c>
    </row>
    <row r="142">
      <c r="B142">
        <f>LOWER(TRIM(A142))</f>
        <v/>
      </c>
      <c r="C142">
        <f>IF(OR(ISNUMBER(SEARCH("example",B142)),ISNUMBER(SEARCH("yourname",B142)),ISNUMBER(SEARCH("yourdomain",B142)),ISNUMBER(SEARCH("wordpress",B142)),ISNUMBER(SEARCH(".webp",B142)),ISNUMBER(SEARCH(".png",B142)),ISNUMBER(SEARCH(".jpg",B142)),ISNUMBER(SEARCH(".jpeg",B142)),ISNUMBER(SEARCH(".svg",B142)),ISNUMBER(SEARCH(".avif",B142))),"REMOVE","KEEP")</f>
        <v/>
      </c>
    </row>
    <row r="143">
      <c r="B143">
        <f>LOWER(TRIM(A143))</f>
        <v/>
      </c>
      <c r="C143">
        <f>IF(OR(ISNUMBER(SEARCH("example",B143)),ISNUMBER(SEARCH("yourname",B143)),ISNUMBER(SEARCH("yourdomain",B143)),ISNUMBER(SEARCH("wordpress",B143)),ISNUMBER(SEARCH(".webp",B143)),ISNUMBER(SEARCH(".png",B143)),ISNUMBER(SEARCH(".jpg",B143)),ISNUMBER(SEARCH(".jpeg",B143)),ISNUMBER(SEARCH(".svg",B143)),ISNUMBER(SEARCH(".avif",B143))),"REMOVE","KEEP")</f>
        <v/>
      </c>
    </row>
    <row r="144">
      <c r="B144">
        <f>LOWER(TRIM(A144))</f>
        <v/>
      </c>
      <c r="C144">
        <f>IF(OR(ISNUMBER(SEARCH("example",B144)),ISNUMBER(SEARCH("yourname",B144)),ISNUMBER(SEARCH("yourdomain",B144)),ISNUMBER(SEARCH("wordpress",B144)),ISNUMBER(SEARCH(".webp",B144)),ISNUMBER(SEARCH(".png",B144)),ISNUMBER(SEARCH(".jpg",B144)),ISNUMBER(SEARCH(".jpeg",B144)),ISNUMBER(SEARCH(".svg",B144)),ISNUMBER(SEARCH(".avif",B144))),"REMOVE","KEEP")</f>
        <v/>
      </c>
    </row>
    <row r="145">
      <c r="B145">
        <f>LOWER(TRIM(A145))</f>
        <v/>
      </c>
      <c r="C145">
        <f>IF(OR(ISNUMBER(SEARCH("example",B145)),ISNUMBER(SEARCH("yourname",B145)),ISNUMBER(SEARCH("yourdomain",B145)),ISNUMBER(SEARCH("wordpress",B145)),ISNUMBER(SEARCH(".webp",B145)),ISNUMBER(SEARCH(".png",B145)),ISNUMBER(SEARCH(".jpg",B145)),ISNUMBER(SEARCH(".jpeg",B145)),ISNUMBER(SEARCH(".svg",B145)),ISNUMBER(SEARCH(".avif",B145))),"REMOVE","KEEP")</f>
        <v/>
      </c>
    </row>
    <row r="146">
      <c r="B146">
        <f>LOWER(TRIM(A146))</f>
        <v/>
      </c>
      <c r="C146">
        <f>IF(OR(ISNUMBER(SEARCH("example",B146)),ISNUMBER(SEARCH("yourname",B146)),ISNUMBER(SEARCH("yourdomain",B146)),ISNUMBER(SEARCH("wordpress",B146)),ISNUMBER(SEARCH(".webp",B146)),ISNUMBER(SEARCH(".png",B146)),ISNUMBER(SEARCH(".jpg",B146)),ISNUMBER(SEARCH(".jpeg",B146)),ISNUMBER(SEARCH(".svg",B146)),ISNUMBER(SEARCH(".avif",B146))),"REMOVE","KEEP")</f>
        <v/>
      </c>
    </row>
    <row r="147">
      <c r="B147">
        <f>LOWER(TRIM(A147))</f>
        <v/>
      </c>
      <c r="C147">
        <f>IF(OR(ISNUMBER(SEARCH("example",B147)),ISNUMBER(SEARCH("yourname",B147)),ISNUMBER(SEARCH("yourdomain",B147)),ISNUMBER(SEARCH("wordpress",B147)),ISNUMBER(SEARCH(".webp",B147)),ISNUMBER(SEARCH(".png",B147)),ISNUMBER(SEARCH(".jpg",B147)),ISNUMBER(SEARCH(".jpeg",B147)),ISNUMBER(SEARCH(".svg",B147)),ISNUMBER(SEARCH(".avif",B147))),"REMOVE","KEEP")</f>
        <v/>
      </c>
    </row>
    <row r="148">
      <c r="B148">
        <f>LOWER(TRIM(A148))</f>
        <v/>
      </c>
      <c r="C148">
        <f>IF(OR(ISNUMBER(SEARCH("example",B148)),ISNUMBER(SEARCH("yourname",B148)),ISNUMBER(SEARCH("yourdomain",B148)),ISNUMBER(SEARCH("wordpress",B148)),ISNUMBER(SEARCH(".webp",B148)),ISNUMBER(SEARCH(".png",B148)),ISNUMBER(SEARCH(".jpg",B148)),ISNUMBER(SEARCH(".jpeg",B148)),ISNUMBER(SEARCH(".svg",B148)),ISNUMBER(SEARCH(".avif",B148))),"REMOVE","KEEP")</f>
        <v/>
      </c>
    </row>
    <row r="149">
      <c r="B149">
        <f>LOWER(TRIM(A149))</f>
        <v/>
      </c>
      <c r="C149">
        <f>IF(OR(ISNUMBER(SEARCH("example",B149)),ISNUMBER(SEARCH("yourname",B149)),ISNUMBER(SEARCH("yourdomain",B149)),ISNUMBER(SEARCH("wordpress",B149)),ISNUMBER(SEARCH(".webp",B149)),ISNUMBER(SEARCH(".png",B149)),ISNUMBER(SEARCH(".jpg",B149)),ISNUMBER(SEARCH(".jpeg",B149)),ISNUMBER(SEARCH(".svg",B149)),ISNUMBER(SEARCH(".avif",B149))),"REMOVE","KEEP")</f>
        <v/>
      </c>
    </row>
    <row r="150">
      <c r="B150">
        <f>LOWER(TRIM(A150))</f>
        <v/>
      </c>
      <c r="C150">
        <f>IF(OR(ISNUMBER(SEARCH("example",B150)),ISNUMBER(SEARCH("yourname",B150)),ISNUMBER(SEARCH("yourdomain",B150)),ISNUMBER(SEARCH("wordpress",B150)),ISNUMBER(SEARCH(".webp",B150)),ISNUMBER(SEARCH(".png",B150)),ISNUMBER(SEARCH(".jpg",B150)),ISNUMBER(SEARCH(".jpeg",B150)),ISNUMBER(SEARCH(".svg",B150)),ISNUMBER(SEARCH(".avif",B150))),"REMOVE","KEEP")</f>
        <v/>
      </c>
    </row>
    <row r="151">
      <c r="B151">
        <f>LOWER(TRIM(A151))</f>
        <v/>
      </c>
      <c r="C151">
        <f>IF(OR(ISNUMBER(SEARCH("example",B151)),ISNUMBER(SEARCH("yourname",B151)),ISNUMBER(SEARCH("yourdomain",B151)),ISNUMBER(SEARCH("wordpress",B151)),ISNUMBER(SEARCH(".webp",B151)),ISNUMBER(SEARCH(".png",B151)),ISNUMBER(SEARCH(".jpg",B151)),ISNUMBER(SEARCH(".jpeg",B151)),ISNUMBER(SEARCH(".svg",B151)),ISNUMBER(SEARCH(".avif",B151))),"REMOVE","KEEP")</f>
        <v/>
      </c>
    </row>
    <row r="152">
      <c r="B152">
        <f>LOWER(TRIM(A152))</f>
        <v/>
      </c>
      <c r="C152">
        <f>IF(OR(ISNUMBER(SEARCH("example",B152)),ISNUMBER(SEARCH("yourname",B152)),ISNUMBER(SEARCH("yourdomain",B152)),ISNUMBER(SEARCH("wordpress",B152)),ISNUMBER(SEARCH(".webp",B152)),ISNUMBER(SEARCH(".png",B152)),ISNUMBER(SEARCH(".jpg",B152)),ISNUMBER(SEARCH(".jpeg",B152)),ISNUMBER(SEARCH(".svg",B152)),ISNUMBER(SEARCH(".avif",B152))),"REMOVE","KEEP")</f>
        <v/>
      </c>
    </row>
    <row r="153">
      <c r="B153">
        <f>LOWER(TRIM(A153))</f>
        <v/>
      </c>
      <c r="C153">
        <f>IF(OR(ISNUMBER(SEARCH("example",B153)),ISNUMBER(SEARCH("yourname",B153)),ISNUMBER(SEARCH("yourdomain",B153)),ISNUMBER(SEARCH("wordpress",B153)),ISNUMBER(SEARCH(".webp",B153)),ISNUMBER(SEARCH(".png",B153)),ISNUMBER(SEARCH(".jpg",B153)),ISNUMBER(SEARCH(".jpeg",B153)),ISNUMBER(SEARCH(".svg",B153)),ISNUMBER(SEARCH(".avif",B153))),"REMOVE","KEEP")</f>
        <v/>
      </c>
    </row>
    <row r="154">
      <c r="B154">
        <f>LOWER(TRIM(A154))</f>
        <v/>
      </c>
      <c r="C154">
        <f>IF(OR(ISNUMBER(SEARCH("example",B154)),ISNUMBER(SEARCH("yourname",B154)),ISNUMBER(SEARCH("yourdomain",B154)),ISNUMBER(SEARCH("wordpress",B154)),ISNUMBER(SEARCH(".webp",B154)),ISNUMBER(SEARCH(".png",B154)),ISNUMBER(SEARCH(".jpg",B154)),ISNUMBER(SEARCH(".jpeg",B154)),ISNUMBER(SEARCH(".svg",B154)),ISNUMBER(SEARCH(".avif",B154))),"REMOVE","KEEP")</f>
        <v/>
      </c>
    </row>
    <row r="155">
      <c r="B155">
        <f>LOWER(TRIM(A155))</f>
        <v/>
      </c>
      <c r="C155">
        <f>IF(OR(ISNUMBER(SEARCH("example",B155)),ISNUMBER(SEARCH("yourname",B155)),ISNUMBER(SEARCH("yourdomain",B155)),ISNUMBER(SEARCH("wordpress",B155)),ISNUMBER(SEARCH(".webp",B155)),ISNUMBER(SEARCH(".png",B155)),ISNUMBER(SEARCH(".jpg",B155)),ISNUMBER(SEARCH(".jpeg",B155)),ISNUMBER(SEARCH(".svg",B155)),ISNUMBER(SEARCH(".avif",B155))),"REMOVE","KEEP")</f>
        <v/>
      </c>
    </row>
    <row r="156">
      <c r="B156">
        <f>LOWER(TRIM(A156))</f>
        <v/>
      </c>
      <c r="C156">
        <f>IF(OR(ISNUMBER(SEARCH("example",B156)),ISNUMBER(SEARCH("yourname",B156)),ISNUMBER(SEARCH("yourdomain",B156)),ISNUMBER(SEARCH("wordpress",B156)),ISNUMBER(SEARCH(".webp",B156)),ISNUMBER(SEARCH(".png",B156)),ISNUMBER(SEARCH(".jpg",B156)),ISNUMBER(SEARCH(".jpeg",B156)),ISNUMBER(SEARCH(".svg",B156)),ISNUMBER(SEARCH(".avif",B156))),"REMOVE","KEEP")</f>
        <v/>
      </c>
    </row>
    <row r="157">
      <c r="B157">
        <f>LOWER(TRIM(A157))</f>
        <v/>
      </c>
      <c r="C157">
        <f>IF(OR(ISNUMBER(SEARCH("example",B157)),ISNUMBER(SEARCH("yourname",B157)),ISNUMBER(SEARCH("yourdomain",B157)),ISNUMBER(SEARCH("wordpress",B157)),ISNUMBER(SEARCH(".webp",B157)),ISNUMBER(SEARCH(".png",B157)),ISNUMBER(SEARCH(".jpg",B157)),ISNUMBER(SEARCH(".jpeg",B157)),ISNUMBER(SEARCH(".svg",B157)),ISNUMBER(SEARCH(".avif",B157))),"REMOVE","KEEP")</f>
        <v/>
      </c>
    </row>
    <row r="158">
      <c r="B158">
        <f>LOWER(TRIM(A158))</f>
        <v/>
      </c>
      <c r="C158">
        <f>IF(OR(ISNUMBER(SEARCH("example",B158)),ISNUMBER(SEARCH("yourname",B158)),ISNUMBER(SEARCH("yourdomain",B158)),ISNUMBER(SEARCH("wordpress",B158)),ISNUMBER(SEARCH(".webp",B158)),ISNUMBER(SEARCH(".png",B158)),ISNUMBER(SEARCH(".jpg",B158)),ISNUMBER(SEARCH(".jpeg",B158)),ISNUMBER(SEARCH(".svg",B158)),ISNUMBER(SEARCH(".avif",B158))),"REMOVE","KEEP")</f>
        <v/>
      </c>
    </row>
    <row r="159">
      <c r="B159">
        <f>LOWER(TRIM(A159))</f>
        <v/>
      </c>
      <c r="C159">
        <f>IF(OR(ISNUMBER(SEARCH("example",B159)),ISNUMBER(SEARCH("yourname",B159)),ISNUMBER(SEARCH("yourdomain",B159)),ISNUMBER(SEARCH("wordpress",B159)),ISNUMBER(SEARCH(".webp",B159)),ISNUMBER(SEARCH(".png",B159)),ISNUMBER(SEARCH(".jpg",B159)),ISNUMBER(SEARCH(".jpeg",B159)),ISNUMBER(SEARCH(".svg",B159)),ISNUMBER(SEARCH(".avif",B159))),"REMOVE","KEEP")</f>
        <v/>
      </c>
    </row>
    <row r="160">
      <c r="B160">
        <f>LOWER(TRIM(A160))</f>
        <v/>
      </c>
      <c r="C160">
        <f>IF(OR(ISNUMBER(SEARCH("example",B160)),ISNUMBER(SEARCH("yourname",B160)),ISNUMBER(SEARCH("yourdomain",B160)),ISNUMBER(SEARCH("wordpress",B160)),ISNUMBER(SEARCH(".webp",B160)),ISNUMBER(SEARCH(".png",B160)),ISNUMBER(SEARCH(".jpg",B160)),ISNUMBER(SEARCH(".jpeg",B160)),ISNUMBER(SEARCH(".svg",B160)),ISNUMBER(SEARCH(".avif",B160))),"REMOVE","KEEP")</f>
        <v/>
      </c>
    </row>
    <row r="161">
      <c r="B161">
        <f>LOWER(TRIM(A161))</f>
        <v/>
      </c>
      <c r="C161">
        <f>IF(OR(ISNUMBER(SEARCH("example",B161)),ISNUMBER(SEARCH("yourname",B161)),ISNUMBER(SEARCH("yourdomain",B161)),ISNUMBER(SEARCH("wordpress",B161)),ISNUMBER(SEARCH(".webp",B161)),ISNUMBER(SEARCH(".png",B161)),ISNUMBER(SEARCH(".jpg",B161)),ISNUMBER(SEARCH(".jpeg",B161)),ISNUMBER(SEARCH(".svg",B161)),ISNUMBER(SEARCH(".avif",B161))),"REMOVE","KEEP")</f>
        <v/>
      </c>
    </row>
    <row r="162">
      <c r="B162">
        <f>LOWER(TRIM(A162))</f>
        <v/>
      </c>
      <c r="C162">
        <f>IF(OR(ISNUMBER(SEARCH("example",B162)),ISNUMBER(SEARCH("yourname",B162)),ISNUMBER(SEARCH("yourdomain",B162)),ISNUMBER(SEARCH("wordpress",B162)),ISNUMBER(SEARCH(".webp",B162)),ISNUMBER(SEARCH(".png",B162)),ISNUMBER(SEARCH(".jpg",B162)),ISNUMBER(SEARCH(".jpeg",B162)),ISNUMBER(SEARCH(".svg",B162)),ISNUMBER(SEARCH(".avif",B162))),"REMOVE","KEEP")</f>
        <v/>
      </c>
    </row>
    <row r="163">
      <c r="B163">
        <f>LOWER(TRIM(A163))</f>
        <v/>
      </c>
      <c r="C163">
        <f>IF(OR(ISNUMBER(SEARCH("example",B163)),ISNUMBER(SEARCH("yourname",B163)),ISNUMBER(SEARCH("yourdomain",B163)),ISNUMBER(SEARCH("wordpress",B163)),ISNUMBER(SEARCH(".webp",B163)),ISNUMBER(SEARCH(".png",B163)),ISNUMBER(SEARCH(".jpg",B163)),ISNUMBER(SEARCH(".jpeg",B163)),ISNUMBER(SEARCH(".svg",B163)),ISNUMBER(SEARCH(".avif",B163))),"REMOVE","KEEP")</f>
        <v/>
      </c>
    </row>
    <row r="164">
      <c r="B164">
        <f>LOWER(TRIM(A164))</f>
        <v/>
      </c>
      <c r="C164">
        <f>IF(OR(ISNUMBER(SEARCH("example",B164)),ISNUMBER(SEARCH("yourname",B164)),ISNUMBER(SEARCH("yourdomain",B164)),ISNUMBER(SEARCH("wordpress",B164)),ISNUMBER(SEARCH(".webp",B164)),ISNUMBER(SEARCH(".png",B164)),ISNUMBER(SEARCH(".jpg",B164)),ISNUMBER(SEARCH(".jpeg",B164)),ISNUMBER(SEARCH(".svg",B164)),ISNUMBER(SEARCH(".avif",B164))),"REMOVE","KEEP")</f>
        <v/>
      </c>
    </row>
    <row r="165">
      <c r="B165">
        <f>LOWER(TRIM(A165))</f>
        <v/>
      </c>
      <c r="C165">
        <f>IF(OR(ISNUMBER(SEARCH("example",B165)),ISNUMBER(SEARCH("yourname",B165)),ISNUMBER(SEARCH("yourdomain",B165)),ISNUMBER(SEARCH("wordpress",B165)),ISNUMBER(SEARCH(".webp",B165)),ISNUMBER(SEARCH(".png",B165)),ISNUMBER(SEARCH(".jpg",B165)),ISNUMBER(SEARCH(".jpeg",B165)),ISNUMBER(SEARCH(".svg",B165)),ISNUMBER(SEARCH(".avif",B165))),"REMOVE","KEEP")</f>
        <v/>
      </c>
    </row>
    <row r="166">
      <c r="B166">
        <f>LOWER(TRIM(A166))</f>
        <v/>
      </c>
      <c r="C166">
        <f>IF(OR(ISNUMBER(SEARCH("example",B166)),ISNUMBER(SEARCH("yourname",B166)),ISNUMBER(SEARCH("yourdomain",B166)),ISNUMBER(SEARCH("wordpress",B166)),ISNUMBER(SEARCH(".webp",B166)),ISNUMBER(SEARCH(".png",B166)),ISNUMBER(SEARCH(".jpg",B166)),ISNUMBER(SEARCH(".jpeg",B166)),ISNUMBER(SEARCH(".svg",B166)),ISNUMBER(SEARCH(".avif",B166))),"REMOVE","KEEP")</f>
        <v/>
      </c>
    </row>
    <row r="167">
      <c r="B167">
        <f>LOWER(TRIM(A167))</f>
        <v/>
      </c>
      <c r="C167">
        <f>IF(OR(ISNUMBER(SEARCH("example",B167)),ISNUMBER(SEARCH("yourname",B167)),ISNUMBER(SEARCH("yourdomain",B167)),ISNUMBER(SEARCH("wordpress",B167)),ISNUMBER(SEARCH(".webp",B167)),ISNUMBER(SEARCH(".png",B167)),ISNUMBER(SEARCH(".jpg",B167)),ISNUMBER(SEARCH(".jpeg",B167)),ISNUMBER(SEARCH(".svg",B167)),ISNUMBER(SEARCH(".avif",B167))),"REMOVE","KEEP")</f>
        <v/>
      </c>
    </row>
    <row r="168">
      <c r="B168">
        <f>LOWER(TRIM(A168))</f>
        <v/>
      </c>
      <c r="C168">
        <f>IF(OR(ISNUMBER(SEARCH("example",B168)),ISNUMBER(SEARCH("yourname",B168)),ISNUMBER(SEARCH("yourdomain",B168)),ISNUMBER(SEARCH("wordpress",B168)),ISNUMBER(SEARCH(".webp",B168)),ISNUMBER(SEARCH(".png",B168)),ISNUMBER(SEARCH(".jpg",B168)),ISNUMBER(SEARCH(".jpeg",B168)),ISNUMBER(SEARCH(".svg",B168)),ISNUMBER(SEARCH(".avif",B168))),"REMOVE","KEEP")</f>
        <v/>
      </c>
    </row>
    <row r="169">
      <c r="B169">
        <f>LOWER(TRIM(A169))</f>
        <v/>
      </c>
      <c r="C169">
        <f>IF(OR(ISNUMBER(SEARCH("example",B169)),ISNUMBER(SEARCH("yourname",B169)),ISNUMBER(SEARCH("yourdomain",B169)),ISNUMBER(SEARCH("wordpress",B169)),ISNUMBER(SEARCH(".webp",B169)),ISNUMBER(SEARCH(".png",B169)),ISNUMBER(SEARCH(".jpg",B169)),ISNUMBER(SEARCH(".jpeg",B169)),ISNUMBER(SEARCH(".svg",B169)),ISNUMBER(SEARCH(".avif",B169))),"REMOVE","KEEP")</f>
        <v/>
      </c>
    </row>
    <row r="170">
      <c r="B170">
        <f>LOWER(TRIM(A170))</f>
        <v/>
      </c>
      <c r="C170">
        <f>IF(OR(ISNUMBER(SEARCH("example",B170)),ISNUMBER(SEARCH("yourname",B170)),ISNUMBER(SEARCH("yourdomain",B170)),ISNUMBER(SEARCH("wordpress",B170)),ISNUMBER(SEARCH(".webp",B170)),ISNUMBER(SEARCH(".png",B170)),ISNUMBER(SEARCH(".jpg",B170)),ISNUMBER(SEARCH(".jpeg",B170)),ISNUMBER(SEARCH(".svg",B170)),ISNUMBER(SEARCH(".avif",B170))),"REMOVE","KEEP")</f>
        <v/>
      </c>
    </row>
    <row r="171">
      <c r="B171">
        <f>LOWER(TRIM(A171))</f>
        <v/>
      </c>
      <c r="C171">
        <f>IF(OR(ISNUMBER(SEARCH("example",B171)),ISNUMBER(SEARCH("yourname",B171)),ISNUMBER(SEARCH("yourdomain",B171)),ISNUMBER(SEARCH("wordpress",B171)),ISNUMBER(SEARCH(".webp",B171)),ISNUMBER(SEARCH(".png",B171)),ISNUMBER(SEARCH(".jpg",B171)),ISNUMBER(SEARCH(".jpeg",B171)),ISNUMBER(SEARCH(".svg",B171)),ISNUMBER(SEARCH(".avif",B171))),"REMOVE","KEEP")</f>
        <v/>
      </c>
    </row>
    <row r="172">
      <c r="B172">
        <f>LOWER(TRIM(A172))</f>
        <v/>
      </c>
      <c r="C172">
        <f>IF(OR(ISNUMBER(SEARCH("example",B172)),ISNUMBER(SEARCH("yourname",B172)),ISNUMBER(SEARCH("yourdomain",B172)),ISNUMBER(SEARCH("wordpress",B172)),ISNUMBER(SEARCH(".webp",B172)),ISNUMBER(SEARCH(".png",B172)),ISNUMBER(SEARCH(".jpg",B172)),ISNUMBER(SEARCH(".jpeg",B172)),ISNUMBER(SEARCH(".svg",B172)),ISNUMBER(SEARCH(".avif",B172))),"REMOVE","KEEP")</f>
        <v/>
      </c>
    </row>
    <row r="173">
      <c r="B173">
        <f>LOWER(TRIM(A173))</f>
        <v/>
      </c>
      <c r="C173">
        <f>IF(OR(ISNUMBER(SEARCH("example",B173)),ISNUMBER(SEARCH("yourname",B173)),ISNUMBER(SEARCH("yourdomain",B173)),ISNUMBER(SEARCH("wordpress",B173)),ISNUMBER(SEARCH(".webp",B173)),ISNUMBER(SEARCH(".png",B173)),ISNUMBER(SEARCH(".jpg",B173)),ISNUMBER(SEARCH(".jpeg",B173)),ISNUMBER(SEARCH(".svg",B173)),ISNUMBER(SEARCH(".avif",B173))),"REMOVE","KEEP")</f>
        <v/>
      </c>
    </row>
    <row r="174">
      <c r="B174">
        <f>LOWER(TRIM(A174))</f>
        <v/>
      </c>
      <c r="C174">
        <f>IF(OR(ISNUMBER(SEARCH("example",B174)),ISNUMBER(SEARCH("yourname",B174)),ISNUMBER(SEARCH("yourdomain",B174)),ISNUMBER(SEARCH("wordpress",B174)),ISNUMBER(SEARCH(".webp",B174)),ISNUMBER(SEARCH(".png",B174)),ISNUMBER(SEARCH(".jpg",B174)),ISNUMBER(SEARCH(".jpeg",B174)),ISNUMBER(SEARCH(".svg",B174)),ISNUMBER(SEARCH(".avif",B174))),"REMOVE","KEEP")</f>
        <v/>
      </c>
    </row>
    <row r="175">
      <c r="B175">
        <f>LOWER(TRIM(A175))</f>
        <v/>
      </c>
      <c r="C175">
        <f>IF(OR(ISNUMBER(SEARCH("example",B175)),ISNUMBER(SEARCH("yourname",B175)),ISNUMBER(SEARCH("yourdomain",B175)),ISNUMBER(SEARCH("wordpress",B175)),ISNUMBER(SEARCH(".webp",B175)),ISNUMBER(SEARCH(".png",B175)),ISNUMBER(SEARCH(".jpg",B175)),ISNUMBER(SEARCH(".jpeg",B175)),ISNUMBER(SEARCH(".svg",B175)),ISNUMBER(SEARCH(".avif",B175))),"REMOVE","KEEP")</f>
        <v/>
      </c>
    </row>
    <row r="176">
      <c r="B176">
        <f>LOWER(TRIM(A176))</f>
        <v/>
      </c>
      <c r="C176">
        <f>IF(OR(ISNUMBER(SEARCH("example",B176)),ISNUMBER(SEARCH("yourname",B176)),ISNUMBER(SEARCH("yourdomain",B176)),ISNUMBER(SEARCH("wordpress",B176)),ISNUMBER(SEARCH(".webp",B176)),ISNUMBER(SEARCH(".png",B176)),ISNUMBER(SEARCH(".jpg",B176)),ISNUMBER(SEARCH(".jpeg",B176)),ISNUMBER(SEARCH(".svg",B176)),ISNUMBER(SEARCH(".avif",B176))),"REMOVE","KEEP")</f>
        <v/>
      </c>
    </row>
    <row r="177">
      <c r="B177">
        <f>LOWER(TRIM(A177))</f>
        <v/>
      </c>
      <c r="C177">
        <f>IF(OR(ISNUMBER(SEARCH("example",B177)),ISNUMBER(SEARCH("yourname",B177)),ISNUMBER(SEARCH("yourdomain",B177)),ISNUMBER(SEARCH("wordpress",B177)),ISNUMBER(SEARCH(".webp",B177)),ISNUMBER(SEARCH(".png",B177)),ISNUMBER(SEARCH(".jpg",B177)),ISNUMBER(SEARCH(".jpeg",B177)),ISNUMBER(SEARCH(".svg",B177)),ISNUMBER(SEARCH(".avif",B177))),"REMOVE","KEEP")</f>
        <v/>
      </c>
    </row>
    <row r="178">
      <c r="B178">
        <f>LOWER(TRIM(A178))</f>
        <v/>
      </c>
      <c r="C178">
        <f>IF(OR(ISNUMBER(SEARCH("example",B178)),ISNUMBER(SEARCH("yourname",B178)),ISNUMBER(SEARCH("yourdomain",B178)),ISNUMBER(SEARCH("wordpress",B178)),ISNUMBER(SEARCH(".webp",B178)),ISNUMBER(SEARCH(".png",B178)),ISNUMBER(SEARCH(".jpg",B178)),ISNUMBER(SEARCH(".jpeg",B178)),ISNUMBER(SEARCH(".svg",B178)),ISNUMBER(SEARCH(".avif",B178))),"REMOVE","KEEP")</f>
        <v/>
      </c>
    </row>
    <row r="179">
      <c r="B179">
        <f>LOWER(TRIM(A179))</f>
        <v/>
      </c>
      <c r="C179">
        <f>IF(OR(ISNUMBER(SEARCH("example",B179)),ISNUMBER(SEARCH("yourname",B179)),ISNUMBER(SEARCH("yourdomain",B179)),ISNUMBER(SEARCH("wordpress",B179)),ISNUMBER(SEARCH(".webp",B179)),ISNUMBER(SEARCH(".png",B179)),ISNUMBER(SEARCH(".jpg",B179)),ISNUMBER(SEARCH(".jpeg",B179)),ISNUMBER(SEARCH(".svg",B179)),ISNUMBER(SEARCH(".avif",B179))),"REMOVE","KEEP")</f>
        <v/>
      </c>
    </row>
    <row r="180">
      <c r="B180">
        <f>LOWER(TRIM(A180))</f>
        <v/>
      </c>
      <c r="C180">
        <f>IF(OR(ISNUMBER(SEARCH("example",B180)),ISNUMBER(SEARCH("yourname",B180)),ISNUMBER(SEARCH("yourdomain",B180)),ISNUMBER(SEARCH("wordpress",B180)),ISNUMBER(SEARCH(".webp",B180)),ISNUMBER(SEARCH(".png",B180)),ISNUMBER(SEARCH(".jpg",B180)),ISNUMBER(SEARCH(".jpeg",B180)),ISNUMBER(SEARCH(".svg",B180)),ISNUMBER(SEARCH(".avif",B180))),"REMOVE","KEEP")</f>
        <v/>
      </c>
    </row>
    <row r="181">
      <c r="B181">
        <f>LOWER(TRIM(A181))</f>
        <v/>
      </c>
      <c r="C181">
        <f>IF(OR(ISNUMBER(SEARCH("example",B181)),ISNUMBER(SEARCH("yourname",B181)),ISNUMBER(SEARCH("yourdomain",B181)),ISNUMBER(SEARCH("wordpress",B181)),ISNUMBER(SEARCH(".webp",B181)),ISNUMBER(SEARCH(".png",B181)),ISNUMBER(SEARCH(".jpg",B181)),ISNUMBER(SEARCH(".jpeg",B181)),ISNUMBER(SEARCH(".svg",B181)),ISNUMBER(SEARCH(".avif",B181))),"REMOVE","KEEP")</f>
        <v/>
      </c>
    </row>
    <row r="182">
      <c r="B182">
        <f>LOWER(TRIM(A182))</f>
        <v/>
      </c>
      <c r="C182">
        <f>IF(OR(ISNUMBER(SEARCH("example",B182)),ISNUMBER(SEARCH("yourname",B182)),ISNUMBER(SEARCH("yourdomain",B182)),ISNUMBER(SEARCH("wordpress",B182)),ISNUMBER(SEARCH(".webp",B182)),ISNUMBER(SEARCH(".png",B182)),ISNUMBER(SEARCH(".jpg",B182)),ISNUMBER(SEARCH(".jpeg",B182)),ISNUMBER(SEARCH(".svg",B182)),ISNUMBER(SEARCH(".avif",B182))),"REMOVE","KEEP")</f>
        <v/>
      </c>
    </row>
    <row r="183">
      <c r="B183">
        <f>LOWER(TRIM(A183))</f>
        <v/>
      </c>
      <c r="C183">
        <f>IF(OR(ISNUMBER(SEARCH("example",B183)),ISNUMBER(SEARCH("yourname",B183)),ISNUMBER(SEARCH("yourdomain",B183)),ISNUMBER(SEARCH("wordpress",B183)),ISNUMBER(SEARCH(".webp",B183)),ISNUMBER(SEARCH(".png",B183)),ISNUMBER(SEARCH(".jpg",B183)),ISNUMBER(SEARCH(".jpeg",B183)),ISNUMBER(SEARCH(".svg",B183)),ISNUMBER(SEARCH(".avif",B183))),"REMOVE","KEEP")</f>
        <v/>
      </c>
    </row>
    <row r="184">
      <c r="B184">
        <f>LOWER(TRIM(A184))</f>
        <v/>
      </c>
      <c r="C184">
        <f>IF(OR(ISNUMBER(SEARCH("example",B184)),ISNUMBER(SEARCH("yourname",B184)),ISNUMBER(SEARCH("yourdomain",B184)),ISNUMBER(SEARCH("wordpress",B184)),ISNUMBER(SEARCH(".webp",B184)),ISNUMBER(SEARCH(".png",B184)),ISNUMBER(SEARCH(".jpg",B184)),ISNUMBER(SEARCH(".jpeg",B184)),ISNUMBER(SEARCH(".svg",B184)),ISNUMBER(SEARCH(".avif",B184))),"REMOVE","KEEP")</f>
        <v/>
      </c>
    </row>
    <row r="185">
      <c r="B185">
        <f>LOWER(TRIM(A185))</f>
        <v/>
      </c>
      <c r="C185">
        <f>IF(OR(ISNUMBER(SEARCH("example",B185)),ISNUMBER(SEARCH("yourname",B185)),ISNUMBER(SEARCH("yourdomain",B185)),ISNUMBER(SEARCH("wordpress",B185)),ISNUMBER(SEARCH(".webp",B185)),ISNUMBER(SEARCH(".png",B185)),ISNUMBER(SEARCH(".jpg",B185)),ISNUMBER(SEARCH(".jpeg",B185)),ISNUMBER(SEARCH(".svg",B185)),ISNUMBER(SEARCH(".avif",B185))),"REMOVE","KEEP")</f>
        <v/>
      </c>
    </row>
    <row r="186">
      <c r="B186">
        <f>LOWER(TRIM(A186))</f>
        <v/>
      </c>
      <c r="C186">
        <f>IF(OR(ISNUMBER(SEARCH("example",B186)),ISNUMBER(SEARCH("yourname",B186)),ISNUMBER(SEARCH("yourdomain",B186)),ISNUMBER(SEARCH("wordpress",B186)),ISNUMBER(SEARCH(".webp",B186)),ISNUMBER(SEARCH(".png",B186)),ISNUMBER(SEARCH(".jpg",B186)),ISNUMBER(SEARCH(".jpeg",B186)),ISNUMBER(SEARCH(".svg",B186)),ISNUMBER(SEARCH(".avif",B186))),"REMOVE","KEEP")</f>
        <v/>
      </c>
    </row>
    <row r="187">
      <c r="B187">
        <f>LOWER(TRIM(A187))</f>
        <v/>
      </c>
      <c r="C187">
        <f>IF(OR(ISNUMBER(SEARCH("example",B187)),ISNUMBER(SEARCH("yourname",B187)),ISNUMBER(SEARCH("yourdomain",B187)),ISNUMBER(SEARCH("wordpress",B187)),ISNUMBER(SEARCH(".webp",B187)),ISNUMBER(SEARCH(".png",B187)),ISNUMBER(SEARCH(".jpg",B187)),ISNUMBER(SEARCH(".jpeg",B187)),ISNUMBER(SEARCH(".svg",B187)),ISNUMBER(SEARCH(".avif",B187))),"REMOVE","KEEP")</f>
        <v/>
      </c>
    </row>
    <row r="188">
      <c r="B188">
        <f>LOWER(TRIM(A188))</f>
        <v/>
      </c>
      <c r="C188">
        <f>IF(OR(ISNUMBER(SEARCH("example",B188)),ISNUMBER(SEARCH("yourname",B188)),ISNUMBER(SEARCH("yourdomain",B188)),ISNUMBER(SEARCH("wordpress",B188)),ISNUMBER(SEARCH(".webp",B188)),ISNUMBER(SEARCH(".png",B188)),ISNUMBER(SEARCH(".jpg",B188)),ISNUMBER(SEARCH(".jpeg",B188)),ISNUMBER(SEARCH(".svg",B188)),ISNUMBER(SEARCH(".avif",B188))),"REMOVE","KEEP")</f>
        <v/>
      </c>
    </row>
    <row r="189">
      <c r="B189">
        <f>LOWER(TRIM(A189))</f>
        <v/>
      </c>
      <c r="C189">
        <f>IF(OR(ISNUMBER(SEARCH("example",B189)),ISNUMBER(SEARCH("yourname",B189)),ISNUMBER(SEARCH("yourdomain",B189)),ISNUMBER(SEARCH("wordpress",B189)),ISNUMBER(SEARCH(".webp",B189)),ISNUMBER(SEARCH(".png",B189)),ISNUMBER(SEARCH(".jpg",B189)),ISNUMBER(SEARCH(".jpeg",B189)),ISNUMBER(SEARCH(".svg",B189)),ISNUMBER(SEARCH(".avif",B189))),"REMOVE","KEEP")</f>
        <v/>
      </c>
    </row>
    <row r="190">
      <c r="B190">
        <f>LOWER(TRIM(A190))</f>
        <v/>
      </c>
      <c r="C190">
        <f>IF(OR(ISNUMBER(SEARCH("example",B190)),ISNUMBER(SEARCH("yourname",B190)),ISNUMBER(SEARCH("yourdomain",B190)),ISNUMBER(SEARCH("wordpress",B190)),ISNUMBER(SEARCH(".webp",B190)),ISNUMBER(SEARCH(".png",B190)),ISNUMBER(SEARCH(".jpg",B190)),ISNUMBER(SEARCH(".jpeg",B190)),ISNUMBER(SEARCH(".svg",B190)),ISNUMBER(SEARCH(".avif",B190))),"REMOVE","KEEP")</f>
        <v/>
      </c>
    </row>
    <row r="191">
      <c r="B191">
        <f>LOWER(TRIM(A191))</f>
        <v/>
      </c>
      <c r="C191">
        <f>IF(OR(ISNUMBER(SEARCH("example",B191)),ISNUMBER(SEARCH("yourname",B191)),ISNUMBER(SEARCH("yourdomain",B191)),ISNUMBER(SEARCH("wordpress",B191)),ISNUMBER(SEARCH(".webp",B191)),ISNUMBER(SEARCH(".png",B191)),ISNUMBER(SEARCH(".jpg",B191)),ISNUMBER(SEARCH(".jpeg",B191)),ISNUMBER(SEARCH(".svg",B191)),ISNUMBER(SEARCH(".avif",B191))),"REMOVE","KEEP")</f>
        <v/>
      </c>
    </row>
    <row r="192">
      <c r="B192">
        <f>LOWER(TRIM(A192))</f>
        <v/>
      </c>
      <c r="C192">
        <f>IF(OR(ISNUMBER(SEARCH("example",B192)),ISNUMBER(SEARCH("yourname",B192)),ISNUMBER(SEARCH("yourdomain",B192)),ISNUMBER(SEARCH("wordpress",B192)),ISNUMBER(SEARCH(".webp",B192)),ISNUMBER(SEARCH(".png",B192)),ISNUMBER(SEARCH(".jpg",B192)),ISNUMBER(SEARCH(".jpeg",B192)),ISNUMBER(SEARCH(".svg",B192)),ISNUMBER(SEARCH(".avif",B192))),"REMOVE","KEEP")</f>
        <v/>
      </c>
    </row>
    <row r="193">
      <c r="B193">
        <f>LOWER(TRIM(A193))</f>
        <v/>
      </c>
      <c r="C193">
        <f>IF(OR(ISNUMBER(SEARCH("example",B193)),ISNUMBER(SEARCH("yourname",B193)),ISNUMBER(SEARCH("yourdomain",B193)),ISNUMBER(SEARCH("wordpress",B193)),ISNUMBER(SEARCH(".webp",B193)),ISNUMBER(SEARCH(".png",B193)),ISNUMBER(SEARCH(".jpg",B193)),ISNUMBER(SEARCH(".jpeg",B193)),ISNUMBER(SEARCH(".svg",B193)),ISNUMBER(SEARCH(".avif",B193))),"REMOVE","KEEP")</f>
        <v/>
      </c>
    </row>
    <row r="194">
      <c r="B194">
        <f>LOWER(TRIM(A194))</f>
        <v/>
      </c>
      <c r="C194">
        <f>IF(OR(ISNUMBER(SEARCH("example",B194)),ISNUMBER(SEARCH("yourname",B194)),ISNUMBER(SEARCH("yourdomain",B194)),ISNUMBER(SEARCH("wordpress",B194)),ISNUMBER(SEARCH(".webp",B194)),ISNUMBER(SEARCH(".png",B194)),ISNUMBER(SEARCH(".jpg",B194)),ISNUMBER(SEARCH(".jpeg",B194)),ISNUMBER(SEARCH(".svg",B194)),ISNUMBER(SEARCH(".avif",B194))),"REMOVE","KEEP")</f>
        <v/>
      </c>
    </row>
    <row r="195">
      <c r="B195">
        <f>LOWER(TRIM(A195))</f>
        <v/>
      </c>
      <c r="C195">
        <f>IF(OR(ISNUMBER(SEARCH("example",B195)),ISNUMBER(SEARCH("yourname",B195)),ISNUMBER(SEARCH("yourdomain",B195)),ISNUMBER(SEARCH("wordpress",B195)),ISNUMBER(SEARCH(".webp",B195)),ISNUMBER(SEARCH(".png",B195)),ISNUMBER(SEARCH(".jpg",B195)),ISNUMBER(SEARCH(".jpeg",B195)),ISNUMBER(SEARCH(".svg",B195)),ISNUMBER(SEARCH(".avif",B195))),"REMOVE","KEEP")</f>
        <v/>
      </c>
    </row>
    <row r="196">
      <c r="B196">
        <f>LOWER(TRIM(A196))</f>
        <v/>
      </c>
      <c r="C196">
        <f>IF(OR(ISNUMBER(SEARCH("example",B196)),ISNUMBER(SEARCH("yourname",B196)),ISNUMBER(SEARCH("yourdomain",B196)),ISNUMBER(SEARCH("wordpress",B196)),ISNUMBER(SEARCH(".webp",B196)),ISNUMBER(SEARCH(".png",B196)),ISNUMBER(SEARCH(".jpg",B196)),ISNUMBER(SEARCH(".jpeg",B196)),ISNUMBER(SEARCH(".svg",B196)),ISNUMBER(SEARCH(".avif",B196))),"REMOVE","KEEP")</f>
        <v/>
      </c>
    </row>
    <row r="197">
      <c r="B197">
        <f>LOWER(TRIM(A197))</f>
        <v/>
      </c>
      <c r="C197">
        <f>IF(OR(ISNUMBER(SEARCH("example",B197)),ISNUMBER(SEARCH("yourname",B197)),ISNUMBER(SEARCH("yourdomain",B197)),ISNUMBER(SEARCH("wordpress",B197)),ISNUMBER(SEARCH(".webp",B197)),ISNUMBER(SEARCH(".png",B197)),ISNUMBER(SEARCH(".jpg",B197)),ISNUMBER(SEARCH(".jpeg",B197)),ISNUMBER(SEARCH(".svg",B197)),ISNUMBER(SEARCH(".avif",B197))),"REMOVE","KEEP")</f>
        <v/>
      </c>
    </row>
    <row r="198">
      <c r="B198">
        <f>LOWER(TRIM(A198))</f>
        <v/>
      </c>
      <c r="C198">
        <f>IF(OR(ISNUMBER(SEARCH("example",B198)),ISNUMBER(SEARCH("yourname",B198)),ISNUMBER(SEARCH("yourdomain",B198)),ISNUMBER(SEARCH("wordpress",B198)),ISNUMBER(SEARCH(".webp",B198)),ISNUMBER(SEARCH(".png",B198)),ISNUMBER(SEARCH(".jpg",B198)),ISNUMBER(SEARCH(".jpeg",B198)),ISNUMBER(SEARCH(".svg",B198)),ISNUMBER(SEARCH(".avif",B198))),"REMOVE","KEEP")</f>
        <v/>
      </c>
    </row>
    <row r="199">
      <c r="B199">
        <f>LOWER(TRIM(A199))</f>
        <v/>
      </c>
      <c r="C199">
        <f>IF(OR(ISNUMBER(SEARCH("example",B199)),ISNUMBER(SEARCH("yourname",B199)),ISNUMBER(SEARCH("yourdomain",B199)),ISNUMBER(SEARCH("wordpress",B199)),ISNUMBER(SEARCH(".webp",B199)),ISNUMBER(SEARCH(".png",B199)),ISNUMBER(SEARCH(".jpg",B199)),ISNUMBER(SEARCH(".jpeg",B199)),ISNUMBER(SEARCH(".svg",B199)),ISNUMBER(SEARCH(".avif",B199))),"REMOVE","KEEP")</f>
        <v/>
      </c>
    </row>
    <row r="200">
      <c r="B200">
        <f>LOWER(TRIM(A200))</f>
        <v/>
      </c>
      <c r="C200">
        <f>IF(OR(ISNUMBER(SEARCH("example",B200)),ISNUMBER(SEARCH("yourname",B200)),ISNUMBER(SEARCH("yourdomain",B200)),ISNUMBER(SEARCH("wordpress",B200)),ISNUMBER(SEARCH(".webp",B200)),ISNUMBER(SEARCH(".png",B200)),ISNUMBER(SEARCH(".jpg",B200)),ISNUMBER(SEARCH(".jpeg",B200)),ISNUMBER(SEARCH(".svg",B200)),ISNUMBER(SEARCH(".avif",B200))),"REMOVE","KEEP")</f>
        <v/>
      </c>
    </row>
    <row r="201">
      <c r="B201">
        <f>LOWER(TRIM(A201))</f>
        <v/>
      </c>
      <c r="C201">
        <f>IF(OR(ISNUMBER(SEARCH("example",B201)),ISNUMBER(SEARCH("yourname",B201)),ISNUMBER(SEARCH("yourdomain",B201)),ISNUMBER(SEARCH("wordpress",B201)),ISNUMBER(SEARCH(".webp",B201)),ISNUMBER(SEARCH(".png",B201)),ISNUMBER(SEARCH(".jpg",B201)),ISNUMBER(SEARCH(".jpeg",B201)),ISNUMBER(SEARCH(".svg",B201)),ISNUMBER(SEARCH(".avif",B201))),"REMOVE","KEEP")</f>
        <v/>
      </c>
    </row>
    <row r="202">
      <c r="B202">
        <f>LOWER(TRIM(A202))</f>
        <v/>
      </c>
      <c r="C202">
        <f>IF(OR(ISNUMBER(SEARCH("example",B202)),ISNUMBER(SEARCH("yourname",B202)),ISNUMBER(SEARCH("yourdomain",B202)),ISNUMBER(SEARCH("wordpress",B202)),ISNUMBER(SEARCH(".webp",B202)),ISNUMBER(SEARCH(".png",B202)),ISNUMBER(SEARCH(".jpg",B202)),ISNUMBER(SEARCH(".jpeg",B202)),ISNUMBER(SEARCH(".svg",B202)),ISNUMBER(SEARCH(".avif",B202))),"REMOVE","KEEP")</f>
        <v/>
      </c>
    </row>
    <row r="203">
      <c r="B203">
        <f>LOWER(TRIM(A203))</f>
        <v/>
      </c>
      <c r="C203">
        <f>IF(OR(ISNUMBER(SEARCH("example",B203)),ISNUMBER(SEARCH("yourname",B203)),ISNUMBER(SEARCH("yourdomain",B203)),ISNUMBER(SEARCH("wordpress",B203)),ISNUMBER(SEARCH(".webp",B203)),ISNUMBER(SEARCH(".png",B203)),ISNUMBER(SEARCH(".jpg",B203)),ISNUMBER(SEARCH(".jpeg",B203)),ISNUMBER(SEARCH(".svg",B203)),ISNUMBER(SEARCH(".avif",B203))),"REMOVE","KEEP")</f>
        <v/>
      </c>
    </row>
    <row r="204">
      <c r="B204">
        <f>LOWER(TRIM(A204))</f>
        <v/>
      </c>
      <c r="C204">
        <f>IF(OR(ISNUMBER(SEARCH("example",B204)),ISNUMBER(SEARCH("yourname",B204)),ISNUMBER(SEARCH("yourdomain",B204)),ISNUMBER(SEARCH("wordpress",B204)),ISNUMBER(SEARCH(".webp",B204)),ISNUMBER(SEARCH(".png",B204)),ISNUMBER(SEARCH(".jpg",B204)),ISNUMBER(SEARCH(".jpeg",B204)),ISNUMBER(SEARCH(".svg",B204)),ISNUMBER(SEARCH(".avif",B204))),"REMOVE","KEEP")</f>
        <v/>
      </c>
    </row>
    <row r="205">
      <c r="B205">
        <f>LOWER(TRIM(A205))</f>
        <v/>
      </c>
      <c r="C205">
        <f>IF(OR(ISNUMBER(SEARCH("example",B205)),ISNUMBER(SEARCH("yourname",B205)),ISNUMBER(SEARCH("yourdomain",B205)),ISNUMBER(SEARCH("wordpress",B205)),ISNUMBER(SEARCH(".webp",B205)),ISNUMBER(SEARCH(".png",B205)),ISNUMBER(SEARCH(".jpg",B205)),ISNUMBER(SEARCH(".jpeg",B205)),ISNUMBER(SEARCH(".svg",B205)),ISNUMBER(SEARCH(".avif",B205))),"REMOVE","KEEP")</f>
        <v/>
      </c>
    </row>
    <row r="206">
      <c r="B206">
        <f>LOWER(TRIM(A206))</f>
        <v/>
      </c>
      <c r="C206">
        <f>IF(OR(ISNUMBER(SEARCH("example",B206)),ISNUMBER(SEARCH("yourname",B206)),ISNUMBER(SEARCH("yourdomain",B206)),ISNUMBER(SEARCH("wordpress",B206)),ISNUMBER(SEARCH(".webp",B206)),ISNUMBER(SEARCH(".png",B206)),ISNUMBER(SEARCH(".jpg",B206)),ISNUMBER(SEARCH(".jpeg",B206)),ISNUMBER(SEARCH(".svg",B206)),ISNUMBER(SEARCH(".avif",B206))),"REMOVE","KEEP")</f>
        <v/>
      </c>
    </row>
    <row r="207">
      <c r="B207">
        <f>LOWER(TRIM(A207))</f>
        <v/>
      </c>
      <c r="C207">
        <f>IF(OR(ISNUMBER(SEARCH("example",B207)),ISNUMBER(SEARCH("yourname",B207)),ISNUMBER(SEARCH("yourdomain",B207)),ISNUMBER(SEARCH("wordpress",B207)),ISNUMBER(SEARCH(".webp",B207)),ISNUMBER(SEARCH(".png",B207)),ISNUMBER(SEARCH(".jpg",B207)),ISNUMBER(SEARCH(".jpeg",B207)),ISNUMBER(SEARCH(".svg",B207)),ISNUMBER(SEARCH(".avif",B207))),"REMOVE","KEEP")</f>
        <v/>
      </c>
    </row>
    <row r="208">
      <c r="B208">
        <f>LOWER(TRIM(A208))</f>
        <v/>
      </c>
      <c r="C208">
        <f>IF(OR(ISNUMBER(SEARCH("example",B208)),ISNUMBER(SEARCH("yourname",B208)),ISNUMBER(SEARCH("yourdomain",B208)),ISNUMBER(SEARCH("wordpress",B208)),ISNUMBER(SEARCH(".webp",B208)),ISNUMBER(SEARCH(".png",B208)),ISNUMBER(SEARCH(".jpg",B208)),ISNUMBER(SEARCH(".jpeg",B208)),ISNUMBER(SEARCH(".svg",B208)),ISNUMBER(SEARCH(".avif",B208))),"REMOVE","KEEP")</f>
        <v/>
      </c>
    </row>
    <row r="209">
      <c r="B209">
        <f>LOWER(TRIM(A209))</f>
        <v/>
      </c>
      <c r="C209">
        <f>IF(OR(ISNUMBER(SEARCH("example",B209)),ISNUMBER(SEARCH("yourname",B209)),ISNUMBER(SEARCH("yourdomain",B209)),ISNUMBER(SEARCH("wordpress",B209)),ISNUMBER(SEARCH(".webp",B209)),ISNUMBER(SEARCH(".png",B209)),ISNUMBER(SEARCH(".jpg",B209)),ISNUMBER(SEARCH(".jpeg",B209)),ISNUMBER(SEARCH(".svg",B209)),ISNUMBER(SEARCH(".avif",B209))),"REMOVE","KEEP")</f>
        <v/>
      </c>
    </row>
    <row r="210">
      <c r="B210">
        <f>LOWER(TRIM(A210))</f>
        <v/>
      </c>
      <c r="C210">
        <f>IF(OR(ISNUMBER(SEARCH("example",B210)),ISNUMBER(SEARCH("yourname",B210)),ISNUMBER(SEARCH("yourdomain",B210)),ISNUMBER(SEARCH("wordpress",B210)),ISNUMBER(SEARCH(".webp",B210)),ISNUMBER(SEARCH(".png",B210)),ISNUMBER(SEARCH(".jpg",B210)),ISNUMBER(SEARCH(".jpeg",B210)),ISNUMBER(SEARCH(".svg",B210)),ISNUMBER(SEARCH(".avif",B210))),"REMOVE","KEEP")</f>
        <v/>
      </c>
    </row>
    <row r="211">
      <c r="B211">
        <f>LOWER(TRIM(A211))</f>
        <v/>
      </c>
      <c r="C211">
        <f>IF(OR(ISNUMBER(SEARCH("example",B211)),ISNUMBER(SEARCH("yourname",B211)),ISNUMBER(SEARCH("yourdomain",B211)),ISNUMBER(SEARCH("wordpress",B211)),ISNUMBER(SEARCH(".webp",B211)),ISNUMBER(SEARCH(".png",B211)),ISNUMBER(SEARCH(".jpg",B211)),ISNUMBER(SEARCH(".jpeg",B211)),ISNUMBER(SEARCH(".svg",B211)),ISNUMBER(SEARCH(".avif",B211))),"REMOVE","KEEP")</f>
        <v/>
      </c>
    </row>
    <row r="212">
      <c r="B212">
        <f>LOWER(TRIM(A212))</f>
        <v/>
      </c>
      <c r="C212">
        <f>IF(OR(ISNUMBER(SEARCH("example",B212)),ISNUMBER(SEARCH("yourname",B212)),ISNUMBER(SEARCH("yourdomain",B212)),ISNUMBER(SEARCH("wordpress",B212)),ISNUMBER(SEARCH(".webp",B212)),ISNUMBER(SEARCH(".png",B212)),ISNUMBER(SEARCH(".jpg",B212)),ISNUMBER(SEARCH(".jpeg",B212)),ISNUMBER(SEARCH(".svg",B212)),ISNUMBER(SEARCH(".avif",B212))),"REMOVE","KEEP")</f>
        <v/>
      </c>
    </row>
    <row r="213">
      <c r="B213">
        <f>LOWER(TRIM(A213))</f>
        <v/>
      </c>
      <c r="C213">
        <f>IF(OR(ISNUMBER(SEARCH("example",B213)),ISNUMBER(SEARCH("yourname",B213)),ISNUMBER(SEARCH("yourdomain",B213)),ISNUMBER(SEARCH("wordpress",B213)),ISNUMBER(SEARCH(".webp",B213)),ISNUMBER(SEARCH(".png",B213)),ISNUMBER(SEARCH(".jpg",B213)),ISNUMBER(SEARCH(".jpeg",B213)),ISNUMBER(SEARCH(".svg",B213)),ISNUMBER(SEARCH(".avif",B213))),"REMOVE","KEEP")</f>
        <v/>
      </c>
    </row>
    <row r="214">
      <c r="B214">
        <f>LOWER(TRIM(A214))</f>
        <v/>
      </c>
      <c r="C214">
        <f>IF(OR(ISNUMBER(SEARCH("example",B214)),ISNUMBER(SEARCH("yourname",B214)),ISNUMBER(SEARCH("yourdomain",B214)),ISNUMBER(SEARCH("wordpress",B214)),ISNUMBER(SEARCH(".webp",B214)),ISNUMBER(SEARCH(".png",B214)),ISNUMBER(SEARCH(".jpg",B214)),ISNUMBER(SEARCH(".jpeg",B214)),ISNUMBER(SEARCH(".svg",B214)),ISNUMBER(SEARCH(".avif",B214))),"REMOVE","KEEP")</f>
        <v/>
      </c>
    </row>
    <row r="215">
      <c r="B215">
        <f>LOWER(TRIM(A215))</f>
        <v/>
      </c>
      <c r="C215">
        <f>IF(OR(ISNUMBER(SEARCH("example",B215)),ISNUMBER(SEARCH("yourname",B215)),ISNUMBER(SEARCH("yourdomain",B215)),ISNUMBER(SEARCH("wordpress",B215)),ISNUMBER(SEARCH(".webp",B215)),ISNUMBER(SEARCH(".png",B215)),ISNUMBER(SEARCH(".jpg",B215)),ISNUMBER(SEARCH(".jpeg",B215)),ISNUMBER(SEARCH(".svg",B215)),ISNUMBER(SEARCH(".avif",B215))),"REMOVE","KEEP")</f>
        <v/>
      </c>
    </row>
    <row r="216">
      <c r="B216">
        <f>LOWER(TRIM(A216))</f>
        <v/>
      </c>
      <c r="C216">
        <f>IF(OR(ISNUMBER(SEARCH("example",B216)),ISNUMBER(SEARCH("yourname",B216)),ISNUMBER(SEARCH("yourdomain",B216)),ISNUMBER(SEARCH("wordpress",B216)),ISNUMBER(SEARCH(".webp",B216)),ISNUMBER(SEARCH(".png",B216)),ISNUMBER(SEARCH(".jpg",B216)),ISNUMBER(SEARCH(".jpeg",B216)),ISNUMBER(SEARCH(".svg",B216)),ISNUMBER(SEARCH(".avif",B216))),"REMOVE","KEEP")</f>
        <v/>
      </c>
    </row>
    <row r="217">
      <c r="B217">
        <f>LOWER(TRIM(A217))</f>
        <v/>
      </c>
      <c r="C217">
        <f>IF(OR(ISNUMBER(SEARCH("example",B217)),ISNUMBER(SEARCH("yourname",B217)),ISNUMBER(SEARCH("yourdomain",B217)),ISNUMBER(SEARCH("wordpress",B217)),ISNUMBER(SEARCH(".webp",B217)),ISNUMBER(SEARCH(".png",B217)),ISNUMBER(SEARCH(".jpg",B217)),ISNUMBER(SEARCH(".jpeg",B217)),ISNUMBER(SEARCH(".svg",B217)),ISNUMBER(SEARCH(".avif",B217))),"REMOVE","KEEP")</f>
        <v/>
      </c>
    </row>
    <row r="218">
      <c r="B218">
        <f>LOWER(TRIM(A218))</f>
        <v/>
      </c>
      <c r="C218">
        <f>IF(OR(ISNUMBER(SEARCH("example",B218)),ISNUMBER(SEARCH("yourname",B218)),ISNUMBER(SEARCH("yourdomain",B218)),ISNUMBER(SEARCH("wordpress",B218)),ISNUMBER(SEARCH(".webp",B218)),ISNUMBER(SEARCH(".png",B218)),ISNUMBER(SEARCH(".jpg",B218)),ISNUMBER(SEARCH(".jpeg",B218)),ISNUMBER(SEARCH(".svg",B218)),ISNUMBER(SEARCH(".avif",B218))),"REMOVE","KEEP")</f>
        <v/>
      </c>
    </row>
    <row r="219">
      <c r="B219">
        <f>LOWER(TRIM(A219))</f>
        <v/>
      </c>
      <c r="C219">
        <f>IF(OR(ISNUMBER(SEARCH("example",B219)),ISNUMBER(SEARCH("yourname",B219)),ISNUMBER(SEARCH("yourdomain",B219)),ISNUMBER(SEARCH("wordpress",B219)),ISNUMBER(SEARCH(".webp",B219)),ISNUMBER(SEARCH(".png",B219)),ISNUMBER(SEARCH(".jpg",B219)),ISNUMBER(SEARCH(".jpeg",B219)),ISNUMBER(SEARCH(".svg",B219)),ISNUMBER(SEARCH(".avif",B219))),"REMOVE","KEEP")</f>
        <v/>
      </c>
    </row>
    <row r="220">
      <c r="B220">
        <f>LOWER(TRIM(A220))</f>
        <v/>
      </c>
      <c r="C220">
        <f>IF(OR(ISNUMBER(SEARCH("example",B220)),ISNUMBER(SEARCH("yourname",B220)),ISNUMBER(SEARCH("yourdomain",B220)),ISNUMBER(SEARCH("wordpress",B220)),ISNUMBER(SEARCH(".webp",B220)),ISNUMBER(SEARCH(".png",B220)),ISNUMBER(SEARCH(".jpg",B220)),ISNUMBER(SEARCH(".jpeg",B220)),ISNUMBER(SEARCH(".svg",B220)),ISNUMBER(SEARCH(".avif",B220))),"REMOVE","KEEP")</f>
        <v/>
      </c>
    </row>
    <row r="221">
      <c r="B221">
        <f>LOWER(TRIM(A221))</f>
        <v/>
      </c>
      <c r="C221">
        <f>IF(OR(ISNUMBER(SEARCH("example",B221)),ISNUMBER(SEARCH("yourname",B221)),ISNUMBER(SEARCH("yourdomain",B221)),ISNUMBER(SEARCH("wordpress",B221)),ISNUMBER(SEARCH(".webp",B221)),ISNUMBER(SEARCH(".png",B221)),ISNUMBER(SEARCH(".jpg",B221)),ISNUMBER(SEARCH(".jpeg",B221)),ISNUMBER(SEARCH(".svg",B221)),ISNUMBER(SEARCH(".avif",B221))),"REMOVE","KEEP")</f>
        <v/>
      </c>
    </row>
    <row r="222">
      <c r="B222">
        <f>LOWER(TRIM(A222))</f>
        <v/>
      </c>
      <c r="C222">
        <f>IF(OR(ISNUMBER(SEARCH("example",B222)),ISNUMBER(SEARCH("yourname",B222)),ISNUMBER(SEARCH("yourdomain",B222)),ISNUMBER(SEARCH("wordpress",B222)),ISNUMBER(SEARCH(".webp",B222)),ISNUMBER(SEARCH(".png",B222)),ISNUMBER(SEARCH(".jpg",B222)),ISNUMBER(SEARCH(".jpeg",B222)),ISNUMBER(SEARCH(".svg",B222)),ISNUMBER(SEARCH(".avif",B222))),"REMOVE","KEEP")</f>
        <v/>
      </c>
    </row>
    <row r="223">
      <c r="B223">
        <f>LOWER(TRIM(A223))</f>
        <v/>
      </c>
      <c r="C223">
        <f>IF(OR(ISNUMBER(SEARCH("example",B223)),ISNUMBER(SEARCH("yourname",B223)),ISNUMBER(SEARCH("yourdomain",B223)),ISNUMBER(SEARCH("wordpress",B223)),ISNUMBER(SEARCH(".webp",B223)),ISNUMBER(SEARCH(".png",B223)),ISNUMBER(SEARCH(".jpg",B223)),ISNUMBER(SEARCH(".jpeg",B223)),ISNUMBER(SEARCH(".svg",B223)),ISNUMBER(SEARCH(".avif",B223))),"REMOVE","KEEP")</f>
        <v/>
      </c>
    </row>
    <row r="224">
      <c r="B224">
        <f>LOWER(TRIM(A224))</f>
        <v/>
      </c>
      <c r="C224">
        <f>IF(OR(ISNUMBER(SEARCH("example",B224)),ISNUMBER(SEARCH("yourname",B224)),ISNUMBER(SEARCH("yourdomain",B224)),ISNUMBER(SEARCH("wordpress",B224)),ISNUMBER(SEARCH(".webp",B224)),ISNUMBER(SEARCH(".png",B224)),ISNUMBER(SEARCH(".jpg",B224)),ISNUMBER(SEARCH(".jpeg",B224)),ISNUMBER(SEARCH(".svg",B224)),ISNUMBER(SEARCH(".avif",B224))),"REMOVE","KEEP")</f>
        <v/>
      </c>
    </row>
    <row r="225">
      <c r="B225">
        <f>LOWER(TRIM(A225))</f>
        <v/>
      </c>
      <c r="C225">
        <f>IF(OR(ISNUMBER(SEARCH("example",B225)),ISNUMBER(SEARCH("yourname",B225)),ISNUMBER(SEARCH("yourdomain",B225)),ISNUMBER(SEARCH("wordpress",B225)),ISNUMBER(SEARCH(".webp",B225)),ISNUMBER(SEARCH(".png",B225)),ISNUMBER(SEARCH(".jpg",B225)),ISNUMBER(SEARCH(".jpeg",B225)),ISNUMBER(SEARCH(".svg",B225)),ISNUMBER(SEARCH(".avif",B225))),"REMOVE","KEEP")</f>
        <v/>
      </c>
    </row>
    <row r="226">
      <c r="B226">
        <f>LOWER(TRIM(A226))</f>
        <v/>
      </c>
      <c r="C226">
        <f>IF(OR(ISNUMBER(SEARCH("example",B226)),ISNUMBER(SEARCH("yourname",B226)),ISNUMBER(SEARCH("yourdomain",B226)),ISNUMBER(SEARCH("wordpress",B226)),ISNUMBER(SEARCH(".webp",B226)),ISNUMBER(SEARCH(".png",B226)),ISNUMBER(SEARCH(".jpg",B226)),ISNUMBER(SEARCH(".jpeg",B226)),ISNUMBER(SEARCH(".svg",B226)),ISNUMBER(SEARCH(".avif",B226))),"REMOVE","KEEP")</f>
        <v/>
      </c>
    </row>
    <row r="227">
      <c r="B227">
        <f>LOWER(TRIM(A227))</f>
        <v/>
      </c>
      <c r="C227">
        <f>IF(OR(ISNUMBER(SEARCH("example",B227)),ISNUMBER(SEARCH("yourname",B227)),ISNUMBER(SEARCH("yourdomain",B227)),ISNUMBER(SEARCH("wordpress",B227)),ISNUMBER(SEARCH(".webp",B227)),ISNUMBER(SEARCH(".png",B227)),ISNUMBER(SEARCH(".jpg",B227)),ISNUMBER(SEARCH(".jpeg",B227)),ISNUMBER(SEARCH(".svg",B227)),ISNUMBER(SEARCH(".avif",B227))),"REMOVE","KEEP")</f>
        <v/>
      </c>
    </row>
    <row r="228">
      <c r="B228">
        <f>LOWER(TRIM(A228))</f>
        <v/>
      </c>
      <c r="C228">
        <f>IF(OR(ISNUMBER(SEARCH("example",B228)),ISNUMBER(SEARCH("yourname",B228)),ISNUMBER(SEARCH("yourdomain",B228)),ISNUMBER(SEARCH("wordpress",B228)),ISNUMBER(SEARCH(".webp",B228)),ISNUMBER(SEARCH(".png",B228)),ISNUMBER(SEARCH(".jpg",B228)),ISNUMBER(SEARCH(".jpeg",B228)),ISNUMBER(SEARCH(".svg",B228)),ISNUMBER(SEARCH(".avif",B228))),"REMOVE","KEEP")</f>
        <v/>
      </c>
    </row>
    <row r="229">
      <c r="B229">
        <f>LOWER(TRIM(A229))</f>
        <v/>
      </c>
      <c r="C229">
        <f>IF(OR(ISNUMBER(SEARCH("example",B229)),ISNUMBER(SEARCH("yourname",B229)),ISNUMBER(SEARCH("yourdomain",B229)),ISNUMBER(SEARCH("wordpress",B229)),ISNUMBER(SEARCH(".webp",B229)),ISNUMBER(SEARCH(".png",B229)),ISNUMBER(SEARCH(".jpg",B229)),ISNUMBER(SEARCH(".jpeg",B229)),ISNUMBER(SEARCH(".svg",B229)),ISNUMBER(SEARCH(".avif",B229))),"REMOVE","KEEP")</f>
        <v/>
      </c>
    </row>
    <row r="230">
      <c r="B230">
        <f>LOWER(TRIM(A230))</f>
        <v/>
      </c>
      <c r="C230">
        <f>IF(OR(ISNUMBER(SEARCH("example",B230)),ISNUMBER(SEARCH("yourname",B230)),ISNUMBER(SEARCH("yourdomain",B230)),ISNUMBER(SEARCH("wordpress",B230)),ISNUMBER(SEARCH(".webp",B230)),ISNUMBER(SEARCH(".png",B230)),ISNUMBER(SEARCH(".jpg",B230)),ISNUMBER(SEARCH(".jpeg",B230)),ISNUMBER(SEARCH(".svg",B230)),ISNUMBER(SEARCH(".avif",B230))),"REMOVE","KEEP")</f>
        <v/>
      </c>
    </row>
    <row r="231">
      <c r="B231">
        <f>LOWER(TRIM(A231))</f>
        <v/>
      </c>
      <c r="C231">
        <f>IF(OR(ISNUMBER(SEARCH("example",B231)),ISNUMBER(SEARCH("yourname",B231)),ISNUMBER(SEARCH("yourdomain",B231)),ISNUMBER(SEARCH("wordpress",B231)),ISNUMBER(SEARCH(".webp",B231)),ISNUMBER(SEARCH(".png",B231)),ISNUMBER(SEARCH(".jpg",B231)),ISNUMBER(SEARCH(".jpeg",B231)),ISNUMBER(SEARCH(".svg",B231)),ISNUMBER(SEARCH(".avif",B231))),"REMOVE","KEEP")</f>
        <v/>
      </c>
    </row>
    <row r="232">
      <c r="B232">
        <f>LOWER(TRIM(A232))</f>
        <v/>
      </c>
      <c r="C232">
        <f>IF(OR(ISNUMBER(SEARCH("example",B232)),ISNUMBER(SEARCH("yourname",B232)),ISNUMBER(SEARCH("yourdomain",B232)),ISNUMBER(SEARCH("wordpress",B232)),ISNUMBER(SEARCH(".webp",B232)),ISNUMBER(SEARCH(".png",B232)),ISNUMBER(SEARCH(".jpg",B232)),ISNUMBER(SEARCH(".jpeg",B232)),ISNUMBER(SEARCH(".svg",B232)),ISNUMBER(SEARCH(".avif",B232))),"REMOVE","KEEP")</f>
        <v/>
      </c>
    </row>
    <row r="233">
      <c r="B233">
        <f>LOWER(TRIM(A233))</f>
        <v/>
      </c>
      <c r="C233">
        <f>IF(OR(ISNUMBER(SEARCH("example",B233)),ISNUMBER(SEARCH("yourname",B233)),ISNUMBER(SEARCH("yourdomain",B233)),ISNUMBER(SEARCH("wordpress",B233)),ISNUMBER(SEARCH(".webp",B233)),ISNUMBER(SEARCH(".png",B233)),ISNUMBER(SEARCH(".jpg",B233)),ISNUMBER(SEARCH(".jpeg",B233)),ISNUMBER(SEARCH(".svg",B233)),ISNUMBER(SEARCH(".avif",B233))),"REMOVE","KEEP")</f>
        <v/>
      </c>
    </row>
    <row r="234">
      <c r="B234">
        <f>LOWER(TRIM(A234))</f>
        <v/>
      </c>
      <c r="C234">
        <f>IF(OR(ISNUMBER(SEARCH("example",B234)),ISNUMBER(SEARCH("yourname",B234)),ISNUMBER(SEARCH("yourdomain",B234)),ISNUMBER(SEARCH("wordpress",B234)),ISNUMBER(SEARCH(".webp",B234)),ISNUMBER(SEARCH(".png",B234)),ISNUMBER(SEARCH(".jpg",B234)),ISNUMBER(SEARCH(".jpeg",B234)),ISNUMBER(SEARCH(".svg",B234)),ISNUMBER(SEARCH(".avif",B234))),"REMOVE","KEEP")</f>
        <v/>
      </c>
    </row>
    <row r="235">
      <c r="B235">
        <f>LOWER(TRIM(A235))</f>
        <v/>
      </c>
      <c r="C235">
        <f>IF(OR(ISNUMBER(SEARCH("example",B235)),ISNUMBER(SEARCH("yourname",B235)),ISNUMBER(SEARCH("yourdomain",B235)),ISNUMBER(SEARCH("wordpress",B235)),ISNUMBER(SEARCH(".webp",B235)),ISNUMBER(SEARCH(".png",B235)),ISNUMBER(SEARCH(".jpg",B235)),ISNUMBER(SEARCH(".jpeg",B235)),ISNUMBER(SEARCH(".svg",B235)),ISNUMBER(SEARCH(".avif",B235))),"REMOVE","KEEP")</f>
        <v/>
      </c>
    </row>
    <row r="236">
      <c r="B236">
        <f>LOWER(TRIM(A236))</f>
        <v/>
      </c>
      <c r="C236">
        <f>IF(OR(ISNUMBER(SEARCH("example",B236)),ISNUMBER(SEARCH("yourname",B236)),ISNUMBER(SEARCH("yourdomain",B236)),ISNUMBER(SEARCH("wordpress",B236)),ISNUMBER(SEARCH(".webp",B236)),ISNUMBER(SEARCH(".png",B236)),ISNUMBER(SEARCH(".jpg",B236)),ISNUMBER(SEARCH(".jpeg",B236)),ISNUMBER(SEARCH(".svg",B236)),ISNUMBER(SEARCH(".avif",B236))),"REMOVE","KEEP")</f>
        <v/>
      </c>
    </row>
    <row r="237">
      <c r="B237">
        <f>LOWER(TRIM(A237))</f>
        <v/>
      </c>
      <c r="C237">
        <f>IF(OR(ISNUMBER(SEARCH("example",B237)),ISNUMBER(SEARCH("yourname",B237)),ISNUMBER(SEARCH("yourdomain",B237)),ISNUMBER(SEARCH("wordpress",B237)),ISNUMBER(SEARCH(".webp",B237)),ISNUMBER(SEARCH(".png",B237)),ISNUMBER(SEARCH(".jpg",B237)),ISNUMBER(SEARCH(".jpeg",B237)),ISNUMBER(SEARCH(".svg",B237)),ISNUMBER(SEARCH(".avif",B237))),"REMOVE","KEEP")</f>
        <v/>
      </c>
    </row>
    <row r="238">
      <c r="B238">
        <f>LOWER(TRIM(A238))</f>
        <v/>
      </c>
      <c r="C238">
        <f>IF(OR(ISNUMBER(SEARCH("example",B238)),ISNUMBER(SEARCH("yourname",B238)),ISNUMBER(SEARCH("yourdomain",B238)),ISNUMBER(SEARCH("wordpress",B238)),ISNUMBER(SEARCH(".webp",B238)),ISNUMBER(SEARCH(".png",B238)),ISNUMBER(SEARCH(".jpg",B238)),ISNUMBER(SEARCH(".jpeg",B238)),ISNUMBER(SEARCH(".svg",B238)),ISNUMBER(SEARCH(".avif",B238))),"REMOVE","KEEP")</f>
        <v/>
      </c>
    </row>
    <row r="239">
      <c r="B239">
        <f>LOWER(TRIM(A239))</f>
        <v/>
      </c>
      <c r="C239">
        <f>IF(OR(ISNUMBER(SEARCH("example",B239)),ISNUMBER(SEARCH("yourname",B239)),ISNUMBER(SEARCH("yourdomain",B239)),ISNUMBER(SEARCH("wordpress",B239)),ISNUMBER(SEARCH(".webp",B239)),ISNUMBER(SEARCH(".png",B239)),ISNUMBER(SEARCH(".jpg",B239)),ISNUMBER(SEARCH(".jpeg",B239)),ISNUMBER(SEARCH(".svg",B239)),ISNUMBER(SEARCH(".avif",B239))),"REMOVE","KEEP")</f>
        <v/>
      </c>
    </row>
    <row r="240">
      <c r="B240">
        <f>LOWER(TRIM(A240))</f>
        <v/>
      </c>
      <c r="C240">
        <f>IF(OR(ISNUMBER(SEARCH("example",B240)),ISNUMBER(SEARCH("yourname",B240)),ISNUMBER(SEARCH("yourdomain",B240)),ISNUMBER(SEARCH("wordpress",B240)),ISNUMBER(SEARCH(".webp",B240)),ISNUMBER(SEARCH(".png",B240)),ISNUMBER(SEARCH(".jpg",B240)),ISNUMBER(SEARCH(".jpeg",B240)),ISNUMBER(SEARCH(".svg",B240)),ISNUMBER(SEARCH(".avif",B240))),"REMOVE","KEEP")</f>
        <v/>
      </c>
    </row>
    <row r="241">
      <c r="B241">
        <f>LOWER(TRIM(A241))</f>
        <v/>
      </c>
      <c r="C241">
        <f>IF(OR(ISNUMBER(SEARCH("example",B241)),ISNUMBER(SEARCH("yourname",B241)),ISNUMBER(SEARCH("yourdomain",B241)),ISNUMBER(SEARCH("wordpress",B241)),ISNUMBER(SEARCH(".webp",B241)),ISNUMBER(SEARCH(".png",B241)),ISNUMBER(SEARCH(".jpg",B241)),ISNUMBER(SEARCH(".jpeg",B241)),ISNUMBER(SEARCH(".svg",B241)),ISNUMBER(SEARCH(".avif",B241))),"REMOVE","KEEP")</f>
        <v/>
      </c>
    </row>
    <row r="242">
      <c r="B242">
        <f>LOWER(TRIM(A242))</f>
        <v/>
      </c>
      <c r="C242">
        <f>IF(OR(ISNUMBER(SEARCH("example",B242)),ISNUMBER(SEARCH("yourname",B242)),ISNUMBER(SEARCH("yourdomain",B242)),ISNUMBER(SEARCH("wordpress",B242)),ISNUMBER(SEARCH(".webp",B242)),ISNUMBER(SEARCH(".png",B242)),ISNUMBER(SEARCH(".jpg",B242)),ISNUMBER(SEARCH(".jpeg",B242)),ISNUMBER(SEARCH(".svg",B242)),ISNUMBER(SEARCH(".avif",B242))),"REMOVE","KEEP")</f>
        <v/>
      </c>
    </row>
    <row r="243">
      <c r="B243">
        <f>LOWER(TRIM(A243))</f>
        <v/>
      </c>
      <c r="C243">
        <f>IF(OR(ISNUMBER(SEARCH("example",B243)),ISNUMBER(SEARCH("yourname",B243)),ISNUMBER(SEARCH("yourdomain",B243)),ISNUMBER(SEARCH("wordpress",B243)),ISNUMBER(SEARCH(".webp",B243)),ISNUMBER(SEARCH(".png",B243)),ISNUMBER(SEARCH(".jpg",B243)),ISNUMBER(SEARCH(".jpeg",B243)),ISNUMBER(SEARCH(".svg",B243)),ISNUMBER(SEARCH(".avif",B243))),"REMOVE","KEEP")</f>
        <v/>
      </c>
    </row>
    <row r="244">
      <c r="B244">
        <f>LOWER(TRIM(A244))</f>
        <v/>
      </c>
      <c r="C244">
        <f>IF(OR(ISNUMBER(SEARCH("example",B244)),ISNUMBER(SEARCH("yourname",B244)),ISNUMBER(SEARCH("yourdomain",B244)),ISNUMBER(SEARCH("wordpress",B244)),ISNUMBER(SEARCH(".webp",B244)),ISNUMBER(SEARCH(".png",B244)),ISNUMBER(SEARCH(".jpg",B244)),ISNUMBER(SEARCH(".jpeg",B244)),ISNUMBER(SEARCH(".svg",B244)),ISNUMBER(SEARCH(".avif",B244))),"REMOVE","KEEP")</f>
        <v/>
      </c>
    </row>
    <row r="245">
      <c r="B245">
        <f>LOWER(TRIM(A245))</f>
        <v/>
      </c>
      <c r="C245">
        <f>IF(OR(ISNUMBER(SEARCH("example",B245)),ISNUMBER(SEARCH("yourname",B245)),ISNUMBER(SEARCH("yourdomain",B245)),ISNUMBER(SEARCH("wordpress",B245)),ISNUMBER(SEARCH(".webp",B245)),ISNUMBER(SEARCH(".png",B245)),ISNUMBER(SEARCH(".jpg",B245)),ISNUMBER(SEARCH(".jpeg",B245)),ISNUMBER(SEARCH(".svg",B245)),ISNUMBER(SEARCH(".avif",B245))),"REMOVE","KEEP")</f>
        <v/>
      </c>
    </row>
    <row r="246">
      <c r="B246">
        <f>LOWER(TRIM(A246))</f>
        <v/>
      </c>
      <c r="C246">
        <f>IF(OR(ISNUMBER(SEARCH("example",B246)),ISNUMBER(SEARCH("yourname",B246)),ISNUMBER(SEARCH("yourdomain",B246)),ISNUMBER(SEARCH("wordpress",B246)),ISNUMBER(SEARCH(".webp",B246)),ISNUMBER(SEARCH(".png",B246)),ISNUMBER(SEARCH(".jpg",B246)),ISNUMBER(SEARCH(".jpeg",B246)),ISNUMBER(SEARCH(".svg",B246)),ISNUMBER(SEARCH(".avif",B246))),"REMOVE","KEEP")</f>
        <v/>
      </c>
    </row>
    <row r="247">
      <c r="B247">
        <f>LOWER(TRIM(A247))</f>
        <v/>
      </c>
      <c r="C247">
        <f>IF(OR(ISNUMBER(SEARCH("example",B247)),ISNUMBER(SEARCH("yourname",B247)),ISNUMBER(SEARCH("yourdomain",B247)),ISNUMBER(SEARCH("wordpress",B247)),ISNUMBER(SEARCH(".webp",B247)),ISNUMBER(SEARCH(".png",B247)),ISNUMBER(SEARCH(".jpg",B247)),ISNUMBER(SEARCH(".jpeg",B247)),ISNUMBER(SEARCH(".svg",B247)),ISNUMBER(SEARCH(".avif",B247))),"REMOVE","KEEP")</f>
        <v/>
      </c>
    </row>
    <row r="248">
      <c r="B248">
        <f>LOWER(TRIM(A248))</f>
        <v/>
      </c>
      <c r="C248">
        <f>IF(OR(ISNUMBER(SEARCH("example",B248)),ISNUMBER(SEARCH("yourname",B248)),ISNUMBER(SEARCH("yourdomain",B248)),ISNUMBER(SEARCH("wordpress",B248)),ISNUMBER(SEARCH(".webp",B248)),ISNUMBER(SEARCH(".png",B248)),ISNUMBER(SEARCH(".jpg",B248)),ISNUMBER(SEARCH(".jpeg",B248)),ISNUMBER(SEARCH(".svg",B248)),ISNUMBER(SEARCH(".avif",B248))),"REMOVE","KEEP")</f>
        <v/>
      </c>
    </row>
    <row r="249">
      <c r="B249">
        <f>LOWER(TRIM(A249))</f>
        <v/>
      </c>
      <c r="C249">
        <f>IF(OR(ISNUMBER(SEARCH("example",B249)),ISNUMBER(SEARCH("yourname",B249)),ISNUMBER(SEARCH("yourdomain",B249)),ISNUMBER(SEARCH("wordpress",B249)),ISNUMBER(SEARCH(".webp",B249)),ISNUMBER(SEARCH(".png",B249)),ISNUMBER(SEARCH(".jpg",B249)),ISNUMBER(SEARCH(".jpeg",B249)),ISNUMBER(SEARCH(".svg",B249)),ISNUMBER(SEARCH(".avif",B249))),"REMOVE","KEEP")</f>
        <v/>
      </c>
    </row>
    <row r="250">
      <c r="B250">
        <f>LOWER(TRIM(A250))</f>
        <v/>
      </c>
      <c r="C250">
        <f>IF(OR(ISNUMBER(SEARCH("example",B250)),ISNUMBER(SEARCH("yourname",B250)),ISNUMBER(SEARCH("yourdomain",B250)),ISNUMBER(SEARCH("wordpress",B250)),ISNUMBER(SEARCH(".webp",B250)),ISNUMBER(SEARCH(".png",B250)),ISNUMBER(SEARCH(".jpg",B250)),ISNUMBER(SEARCH(".jpeg",B250)),ISNUMBER(SEARCH(".svg",B250)),ISNUMBER(SEARCH(".avif",B250))),"REMOVE","KEEP")</f>
        <v/>
      </c>
    </row>
    <row r="251">
      <c r="B251">
        <f>LOWER(TRIM(A251))</f>
        <v/>
      </c>
      <c r="C251">
        <f>IF(OR(ISNUMBER(SEARCH("example",B251)),ISNUMBER(SEARCH("yourname",B251)),ISNUMBER(SEARCH("yourdomain",B251)),ISNUMBER(SEARCH("wordpress",B251)),ISNUMBER(SEARCH(".webp",B251)),ISNUMBER(SEARCH(".png",B251)),ISNUMBER(SEARCH(".jpg",B251)),ISNUMBER(SEARCH(".jpeg",B251)),ISNUMBER(SEARCH(".svg",B251)),ISNUMBER(SEARCH(".avif",B251))),"REMOVE","KEEP")</f>
        <v/>
      </c>
    </row>
    <row r="252">
      <c r="B252">
        <f>LOWER(TRIM(A252))</f>
        <v/>
      </c>
      <c r="C252">
        <f>IF(OR(ISNUMBER(SEARCH("example",B252)),ISNUMBER(SEARCH("yourname",B252)),ISNUMBER(SEARCH("yourdomain",B252)),ISNUMBER(SEARCH("wordpress",B252)),ISNUMBER(SEARCH(".webp",B252)),ISNUMBER(SEARCH(".png",B252)),ISNUMBER(SEARCH(".jpg",B252)),ISNUMBER(SEARCH(".jpeg",B252)),ISNUMBER(SEARCH(".svg",B252)),ISNUMBER(SEARCH(".avif",B252))),"REMOVE","KEEP")</f>
        <v/>
      </c>
    </row>
    <row r="253">
      <c r="B253">
        <f>LOWER(TRIM(A253))</f>
        <v/>
      </c>
      <c r="C253">
        <f>IF(OR(ISNUMBER(SEARCH("example",B253)),ISNUMBER(SEARCH("yourname",B253)),ISNUMBER(SEARCH("yourdomain",B253)),ISNUMBER(SEARCH("wordpress",B253)),ISNUMBER(SEARCH(".webp",B253)),ISNUMBER(SEARCH(".png",B253)),ISNUMBER(SEARCH(".jpg",B253)),ISNUMBER(SEARCH(".jpeg",B253)),ISNUMBER(SEARCH(".svg",B253)),ISNUMBER(SEARCH(".avif",B253))),"REMOVE","KEEP")</f>
        <v/>
      </c>
    </row>
    <row r="254">
      <c r="B254">
        <f>LOWER(TRIM(A254))</f>
        <v/>
      </c>
      <c r="C254">
        <f>IF(OR(ISNUMBER(SEARCH("example",B254)),ISNUMBER(SEARCH("yourname",B254)),ISNUMBER(SEARCH("yourdomain",B254)),ISNUMBER(SEARCH("wordpress",B254)),ISNUMBER(SEARCH(".webp",B254)),ISNUMBER(SEARCH(".png",B254)),ISNUMBER(SEARCH(".jpg",B254)),ISNUMBER(SEARCH(".jpeg",B254)),ISNUMBER(SEARCH(".svg",B254)),ISNUMBER(SEARCH(".avif",B254))),"REMOVE","KEEP")</f>
        <v/>
      </c>
    </row>
    <row r="255">
      <c r="B255">
        <f>LOWER(TRIM(A255))</f>
        <v/>
      </c>
      <c r="C255">
        <f>IF(OR(ISNUMBER(SEARCH("example",B255)),ISNUMBER(SEARCH("yourname",B255)),ISNUMBER(SEARCH("yourdomain",B255)),ISNUMBER(SEARCH("wordpress",B255)),ISNUMBER(SEARCH(".webp",B255)),ISNUMBER(SEARCH(".png",B255)),ISNUMBER(SEARCH(".jpg",B255)),ISNUMBER(SEARCH(".jpeg",B255)),ISNUMBER(SEARCH(".svg",B255)),ISNUMBER(SEARCH(".avif",B255))),"REMOVE","KEEP")</f>
        <v/>
      </c>
    </row>
    <row r="256">
      <c r="B256">
        <f>LOWER(TRIM(A256))</f>
        <v/>
      </c>
      <c r="C256">
        <f>IF(OR(ISNUMBER(SEARCH("example",B256)),ISNUMBER(SEARCH("yourname",B256)),ISNUMBER(SEARCH("yourdomain",B256)),ISNUMBER(SEARCH("wordpress",B256)),ISNUMBER(SEARCH(".webp",B256)),ISNUMBER(SEARCH(".png",B256)),ISNUMBER(SEARCH(".jpg",B256)),ISNUMBER(SEARCH(".jpeg",B256)),ISNUMBER(SEARCH(".svg",B256)),ISNUMBER(SEARCH(".avif",B256))),"REMOVE","KEEP")</f>
        <v/>
      </c>
    </row>
    <row r="257">
      <c r="B257">
        <f>LOWER(TRIM(A257))</f>
        <v/>
      </c>
      <c r="C257">
        <f>IF(OR(ISNUMBER(SEARCH("example",B257)),ISNUMBER(SEARCH("yourname",B257)),ISNUMBER(SEARCH("yourdomain",B257)),ISNUMBER(SEARCH("wordpress",B257)),ISNUMBER(SEARCH(".webp",B257)),ISNUMBER(SEARCH(".png",B257)),ISNUMBER(SEARCH(".jpg",B257)),ISNUMBER(SEARCH(".jpeg",B257)),ISNUMBER(SEARCH(".svg",B257)),ISNUMBER(SEARCH(".avif",B257))),"REMOVE","KEEP")</f>
        <v/>
      </c>
    </row>
    <row r="258">
      <c r="B258">
        <f>LOWER(TRIM(A258))</f>
        <v/>
      </c>
      <c r="C258">
        <f>IF(OR(ISNUMBER(SEARCH("example",B258)),ISNUMBER(SEARCH("yourname",B258)),ISNUMBER(SEARCH("yourdomain",B258)),ISNUMBER(SEARCH("wordpress",B258)),ISNUMBER(SEARCH(".webp",B258)),ISNUMBER(SEARCH(".png",B258)),ISNUMBER(SEARCH(".jpg",B258)),ISNUMBER(SEARCH(".jpeg",B258)),ISNUMBER(SEARCH(".svg",B258)),ISNUMBER(SEARCH(".avif",B258))),"REMOVE","KEEP")</f>
        <v/>
      </c>
    </row>
    <row r="259">
      <c r="B259">
        <f>LOWER(TRIM(A259))</f>
        <v/>
      </c>
      <c r="C259">
        <f>IF(OR(ISNUMBER(SEARCH("example",B259)),ISNUMBER(SEARCH("yourname",B259)),ISNUMBER(SEARCH("yourdomain",B259)),ISNUMBER(SEARCH("wordpress",B259)),ISNUMBER(SEARCH(".webp",B259)),ISNUMBER(SEARCH(".png",B259)),ISNUMBER(SEARCH(".jpg",B259)),ISNUMBER(SEARCH(".jpeg",B259)),ISNUMBER(SEARCH(".svg",B259)),ISNUMBER(SEARCH(".avif",B259))),"REMOVE","KEEP")</f>
        <v/>
      </c>
    </row>
    <row r="260">
      <c r="B260">
        <f>LOWER(TRIM(A260))</f>
        <v/>
      </c>
      <c r="C260">
        <f>IF(OR(ISNUMBER(SEARCH("example",B260)),ISNUMBER(SEARCH("yourname",B260)),ISNUMBER(SEARCH("yourdomain",B260)),ISNUMBER(SEARCH("wordpress",B260)),ISNUMBER(SEARCH(".webp",B260)),ISNUMBER(SEARCH(".png",B260)),ISNUMBER(SEARCH(".jpg",B260)),ISNUMBER(SEARCH(".jpeg",B260)),ISNUMBER(SEARCH(".svg",B260)),ISNUMBER(SEARCH(".avif",B260))),"REMOVE","KEEP")</f>
        <v/>
      </c>
    </row>
    <row r="261">
      <c r="B261">
        <f>LOWER(TRIM(A261))</f>
        <v/>
      </c>
      <c r="C261">
        <f>IF(OR(ISNUMBER(SEARCH("example",B261)),ISNUMBER(SEARCH("yourname",B261)),ISNUMBER(SEARCH("yourdomain",B261)),ISNUMBER(SEARCH("wordpress",B261)),ISNUMBER(SEARCH(".webp",B261)),ISNUMBER(SEARCH(".png",B261)),ISNUMBER(SEARCH(".jpg",B261)),ISNUMBER(SEARCH(".jpeg",B261)),ISNUMBER(SEARCH(".svg",B261)),ISNUMBER(SEARCH(".avif",B261))),"REMOVE","KEEP")</f>
        <v/>
      </c>
    </row>
    <row r="262">
      <c r="B262">
        <f>LOWER(TRIM(A262))</f>
        <v/>
      </c>
      <c r="C262">
        <f>IF(OR(ISNUMBER(SEARCH("example",B262)),ISNUMBER(SEARCH("yourname",B262)),ISNUMBER(SEARCH("yourdomain",B262)),ISNUMBER(SEARCH("wordpress",B262)),ISNUMBER(SEARCH(".webp",B262)),ISNUMBER(SEARCH(".png",B262)),ISNUMBER(SEARCH(".jpg",B262)),ISNUMBER(SEARCH(".jpeg",B262)),ISNUMBER(SEARCH(".svg",B262)),ISNUMBER(SEARCH(".avif",B262))),"REMOVE","KEEP")</f>
        <v/>
      </c>
    </row>
    <row r="263">
      <c r="B263">
        <f>LOWER(TRIM(A263))</f>
        <v/>
      </c>
      <c r="C263">
        <f>IF(OR(ISNUMBER(SEARCH("example",B263)),ISNUMBER(SEARCH("yourname",B263)),ISNUMBER(SEARCH("yourdomain",B263)),ISNUMBER(SEARCH("wordpress",B263)),ISNUMBER(SEARCH(".webp",B263)),ISNUMBER(SEARCH(".png",B263)),ISNUMBER(SEARCH(".jpg",B263)),ISNUMBER(SEARCH(".jpeg",B263)),ISNUMBER(SEARCH(".svg",B263)),ISNUMBER(SEARCH(".avif",B263))),"REMOVE","KEEP")</f>
        <v/>
      </c>
    </row>
    <row r="264">
      <c r="B264">
        <f>LOWER(TRIM(A264))</f>
        <v/>
      </c>
      <c r="C264">
        <f>IF(OR(ISNUMBER(SEARCH("example",B264)),ISNUMBER(SEARCH("yourname",B264)),ISNUMBER(SEARCH("yourdomain",B264)),ISNUMBER(SEARCH("wordpress",B264)),ISNUMBER(SEARCH(".webp",B264)),ISNUMBER(SEARCH(".png",B264)),ISNUMBER(SEARCH(".jpg",B264)),ISNUMBER(SEARCH(".jpeg",B264)),ISNUMBER(SEARCH(".svg",B264)),ISNUMBER(SEARCH(".avif",B264))),"REMOVE","KEEP")</f>
        <v/>
      </c>
    </row>
    <row r="265">
      <c r="B265">
        <f>LOWER(TRIM(A265))</f>
        <v/>
      </c>
      <c r="C265">
        <f>IF(OR(ISNUMBER(SEARCH("example",B265)),ISNUMBER(SEARCH("yourname",B265)),ISNUMBER(SEARCH("yourdomain",B265)),ISNUMBER(SEARCH("wordpress",B265)),ISNUMBER(SEARCH(".webp",B265)),ISNUMBER(SEARCH(".png",B265)),ISNUMBER(SEARCH(".jpg",B265)),ISNUMBER(SEARCH(".jpeg",B265)),ISNUMBER(SEARCH(".svg",B265)),ISNUMBER(SEARCH(".avif",B265))),"REMOVE","KEEP")</f>
        <v/>
      </c>
    </row>
    <row r="266">
      <c r="B266">
        <f>LOWER(TRIM(A266))</f>
        <v/>
      </c>
      <c r="C266">
        <f>IF(OR(ISNUMBER(SEARCH("example",B266)),ISNUMBER(SEARCH("yourname",B266)),ISNUMBER(SEARCH("yourdomain",B266)),ISNUMBER(SEARCH("wordpress",B266)),ISNUMBER(SEARCH(".webp",B266)),ISNUMBER(SEARCH(".png",B266)),ISNUMBER(SEARCH(".jpg",B266)),ISNUMBER(SEARCH(".jpeg",B266)),ISNUMBER(SEARCH(".svg",B266)),ISNUMBER(SEARCH(".avif",B266))),"REMOVE","KEEP")</f>
        <v/>
      </c>
    </row>
    <row r="267">
      <c r="B267">
        <f>LOWER(TRIM(A267))</f>
        <v/>
      </c>
      <c r="C267">
        <f>IF(OR(ISNUMBER(SEARCH("example",B267)),ISNUMBER(SEARCH("yourname",B267)),ISNUMBER(SEARCH("yourdomain",B267)),ISNUMBER(SEARCH("wordpress",B267)),ISNUMBER(SEARCH(".webp",B267)),ISNUMBER(SEARCH(".png",B267)),ISNUMBER(SEARCH(".jpg",B267)),ISNUMBER(SEARCH(".jpeg",B267)),ISNUMBER(SEARCH(".svg",B267)),ISNUMBER(SEARCH(".avif",B267))),"REMOVE","KEEP")</f>
        <v/>
      </c>
    </row>
    <row r="268">
      <c r="B268">
        <f>LOWER(TRIM(A268))</f>
        <v/>
      </c>
      <c r="C268">
        <f>IF(OR(ISNUMBER(SEARCH("example",B268)),ISNUMBER(SEARCH("yourname",B268)),ISNUMBER(SEARCH("yourdomain",B268)),ISNUMBER(SEARCH("wordpress",B268)),ISNUMBER(SEARCH(".webp",B268)),ISNUMBER(SEARCH(".png",B268)),ISNUMBER(SEARCH(".jpg",B268)),ISNUMBER(SEARCH(".jpeg",B268)),ISNUMBER(SEARCH(".svg",B268)),ISNUMBER(SEARCH(".avif",B268))),"REMOVE","KEEP")</f>
        <v/>
      </c>
    </row>
    <row r="269">
      <c r="B269">
        <f>LOWER(TRIM(A269))</f>
        <v/>
      </c>
      <c r="C269">
        <f>IF(OR(ISNUMBER(SEARCH("example",B269)),ISNUMBER(SEARCH("yourname",B269)),ISNUMBER(SEARCH("yourdomain",B269)),ISNUMBER(SEARCH("wordpress",B269)),ISNUMBER(SEARCH(".webp",B269)),ISNUMBER(SEARCH(".png",B269)),ISNUMBER(SEARCH(".jpg",B269)),ISNUMBER(SEARCH(".jpeg",B269)),ISNUMBER(SEARCH(".svg",B269)),ISNUMBER(SEARCH(".avif",B269))),"REMOVE","KEEP")</f>
        <v/>
      </c>
    </row>
    <row r="270">
      <c r="B270">
        <f>LOWER(TRIM(A270))</f>
        <v/>
      </c>
      <c r="C270">
        <f>IF(OR(ISNUMBER(SEARCH("example",B270)),ISNUMBER(SEARCH("yourname",B270)),ISNUMBER(SEARCH("yourdomain",B270)),ISNUMBER(SEARCH("wordpress",B270)),ISNUMBER(SEARCH(".webp",B270)),ISNUMBER(SEARCH(".png",B270)),ISNUMBER(SEARCH(".jpg",B270)),ISNUMBER(SEARCH(".jpeg",B270)),ISNUMBER(SEARCH(".svg",B270)),ISNUMBER(SEARCH(".avif",B270))),"REMOVE","KEEP")</f>
        <v/>
      </c>
    </row>
    <row r="271">
      <c r="B271">
        <f>LOWER(TRIM(A271))</f>
        <v/>
      </c>
      <c r="C271">
        <f>IF(OR(ISNUMBER(SEARCH("example",B271)),ISNUMBER(SEARCH("yourname",B271)),ISNUMBER(SEARCH("yourdomain",B271)),ISNUMBER(SEARCH("wordpress",B271)),ISNUMBER(SEARCH(".webp",B271)),ISNUMBER(SEARCH(".png",B271)),ISNUMBER(SEARCH(".jpg",B271)),ISNUMBER(SEARCH(".jpeg",B271)),ISNUMBER(SEARCH(".svg",B271)),ISNUMBER(SEARCH(".avif",B271))),"REMOVE","KEEP")</f>
        <v/>
      </c>
    </row>
    <row r="272">
      <c r="B272">
        <f>LOWER(TRIM(A272))</f>
        <v/>
      </c>
      <c r="C272">
        <f>IF(OR(ISNUMBER(SEARCH("example",B272)),ISNUMBER(SEARCH("yourname",B272)),ISNUMBER(SEARCH("yourdomain",B272)),ISNUMBER(SEARCH("wordpress",B272)),ISNUMBER(SEARCH(".webp",B272)),ISNUMBER(SEARCH(".png",B272)),ISNUMBER(SEARCH(".jpg",B272)),ISNUMBER(SEARCH(".jpeg",B272)),ISNUMBER(SEARCH(".svg",B272)),ISNUMBER(SEARCH(".avif",B272))),"REMOVE","KEEP")</f>
        <v/>
      </c>
    </row>
    <row r="273">
      <c r="B273">
        <f>LOWER(TRIM(A273))</f>
        <v/>
      </c>
      <c r="C273">
        <f>IF(OR(ISNUMBER(SEARCH("example",B273)),ISNUMBER(SEARCH("yourname",B273)),ISNUMBER(SEARCH("yourdomain",B273)),ISNUMBER(SEARCH("wordpress",B273)),ISNUMBER(SEARCH(".webp",B273)),ISNUMBER(SEARCH(".png",B273)),ISNUMBER(SEARCH(".jpg",B273)),ISNUMBER(SEARCH(".jpeg",B273)),ISNUMBER(SEARCH(".svg",B273)),ISNUMBER(SEARCH(".avif",B273))),"REMOVE","KEEP")</f>
        <v/>
      </c>
    </row>
    <row r="274">
      <c r="B274">
        <f>LOWER(TRIM(A274))</f>
        <v/>
      </c>
      <c r="C274">
        <f>IF(OR(ISNUMBER(SEARCH("example",B274)),ISNUMBER(SEARCH("yourname",B274)),ISNUMBER(SEARCH("yourdomain",B274)),ISNUMBER(SEARCH("wordpress",B274)),ISNUMBER(SEARCH(".webp",B274)),ISNUMBER(SEARCH(".png",B274)),ISNUMBER(SEARCH(".jpg",B274)),ISNUMBER(SEARCH(".jpeg",B274)),ISNUMBER(SEARCH(".svg",B274)),ISNUMBER(SEARCH(".avif",B274))),"REMOVE","KEEP")</f>
        <v/>
      </c>
    </row>
    <row r="275">
      <c r="B275">
        <f>LOWER(TRIM(A275))</f>
        <v/>
      </c>
      <c r="C275">
        <f>IF(OR(ISNUMBER(SEARCH("example",B275)),ISNUMBER(SEARCH("yourname",B275)),ISNUMBER(SEARCH("yourdomain",B275)),ISNUMBER(SEARCH("wordpress",B275)),ISNUMBER(SEARCH(".webp",B275)),ISNUMBER(SEARCH(".png",B275)),ISNUMBER(SEARCH(".jpg",B275)),ISNUMBER(SEARCH(".jpeg",B275)),ISNUMBER(SEARCH(".svg",B275)),ISNUMBER(SEARCH(".avif",B275))),"REMOVE","KEEP")</f>
        <v/>
      </c>
    </row>
    <row r="276">
      <c r="B276">
        <f>LOWER(TRIM(A276))</f>
        <v/>
      </c>
      <c r="C276">
        <f>IF(OR(ISNUMBER(SEARCH("example",B276)),ISNUMBER(SEARCH("yourname",B276)),ISNUMBER(SEARCH("yourdomain",B276)),ISNUMBER(SEARCH("wordpress",B276)),ISNUMBER(SEARCH(".webp",B276)),ISNUMBER(SEARCH(".png",B276)),ISNUMBER(SEARCH(".jpg",B276)),ISNUMBER(SEARCH(".jpeg",B276)),ISNUMBER(SEARCH(".svg",B276)),ISNUMBER(SEARCH(".avif",B276))),"REMOVE","KEEP")</f>
        <v/>
      </c>
    </row>
    <row r="277">
      <c r="B277">
        <f>LOWER(TRIM(A277))</f>
        <v/>
      </c>
      <c r="C277">
        <f>IF(OR(ISNUMBER(SEARCH("example",B277)),ISNUMBER(SEARCH("yourname",B277)),ISNUMBER(SEARCH("yourdomain",B277)),ISNUMBER(SEARCH("wordpress",B277)),ISNUMBER(SEARCH(".webp",B277)),ISNUMBER(SEARCH(".png",B277)),ISNUMBER(SEARCH(".jpg",B277)),ISNUMBER(SEARCH(".jpeg",B277)),ISNUMBER(SEARCH(".svg",B277)),ISNUMBER(SEARCH(".avif",B277))),"REMOVE","KEEP")</f>
        <v/>
      </c>
    </row>
    <row r="278">
      <c r="B278">
        <f>LOWER(TRIM(A278))</f>
        <v/>
      </c>
      <c r="C278">
        <f>IF(OR(ISNUMBER(SEARCH("example",B278)),ISNUMBER(SEARCH("yourname",B278)),ISNUMBER(SEARCH("yourdomain",B278)),ISNUMBER(SEARCH("wordpress",B278)),ISNUMBER(SEARCH(".webp",B278)),ISNUMBER(SEARCH(".png",B278)),ISNUMBER(SEARCH(".jpg",B278)),ISNUMBER(SEARCH(".jpeg",B278)),ISNUMBER(SEARCH(".svg",B278)),ISNUMBER(SEARCH(".avif",B278))),"REMOVE","KEEP")</f>
        <v/>
      </c>
    </row>
    <row r="279">
      <c r="B279">
        <f>LOWER(TRIM(A279))</f>
        <v/>
      </c>
      <c r="C279">
        <f>IF(OR(ISNUMBER(SEARCH("example",B279)),ISNUMBER(SEARCH("yourname",B279)),ISNUMBER(SEARCH("yourdomain",B279)),ISNUMBER(SEARCH("wordpress",B279)),ISNUMBER(SEARCH(".webp",B279)),ISNUMBER(SEARCH(".png",B279)),ISNUMBER(SEARCH(".jpg",B279)),ISNUMBER(SEARCH(".jpeg",B279)),ISNUMBER(SEARCH(".svg",B279)),ISNUMBER(SEARCH(".avif",B279))),"REMOVE","KEEP")</f>
        <v/>
      </c>
    </row>
    <row r="280">
      <c r="B280">
        <f>LOWER(TRIM(A280))</f>
        <v/>
      </c>
      <c r="C280">
        <f>IF(OR(ISNUMBER(SEARCH("example",B280)),ISNUMBER(SEARCH("yourname",B280)),ISNUMBER(SEARCH("yourdomain",B280)),ISNUMBER(SEARCH("wordpress",B280)),ISNUMBER(SEARCH(".webp",B280)),ISNUMBER(SEARCH(".png",B280)),ISNUMBER(SEARCH(".jpg",B280)),ISNUMBER(SEARCH(".jpeg",B280)),ISNUMBER(SEARCH(".svg",B280)),ISNUMBER(SEARCH(".avif",B280))),"REMOVE","KEEP")</f>
        <v/>
      </c>
    </row>
    <row r="281">
      <c r="B281">
        <f>LOWER(TRIM(A281))</f>
        <v/>
      </c>
      <c r="C281">
        <f>IF(OR(ISNUMBER(SEARCH("example",B281)),ISNUMBER(SEARCH("yourname",B281)),ISNUMBER(SEARCH("yourdomain",B281)),ISNUMBER(SEARCH("wordpress",B281)),ISNUMBER(SEARCH(".webp",B281)),ISNUMBER(SEARCH(".png",B281)),ISNUMBER(SEARCH(".jpg",B281)),ISNUMBER(SEARCH(".jpeg",B281)),ISNUMBER(SEARCH(".svg",B281)),ISNUMBER(SEARCH(".avif",B281))),"REMOVE","KEEP")</f>
        <v/>
      </c>
    </row>
    <row r="282">
      <c r="B282">
        <f>LOWER(TRIM(A282))</f>
        <v/>
      </c>
      <c r="C282">
        <f>IF(OR(ISNUMBER(SEARCH("example",B282)),ISNUMBER(SEARCH("yourname",B282)),ISNUMBER(SEARCH("yourdomain",B282)),ISNUMBER(SEARCH("wordpress",B282)),ISNUMBER(SEARCH(".webp",B282)),ISNUMBER(SEARCH(".png",B282)),ISNUMBER(SEARCH(".jpg",B282)),ISNUMBER(SEARCH(".jpeg",B282)),ISNUMBER(SEARCH(".svg",B282)),ISNUMBER(SEARCH(".avif",B282))),"REMOVE","KEEP")</f>
        <v/>
      </c>
    </row>
    <row r="283">
      <c r="B283">
        <f>LOWER(TRIM(A283))</f>
        <v/>
      </c>
      <c r="C283">
        <f>IF(OR(ISNUMBER(SEARCH("example",B283)),ISNUMBER(SEARCH("yourname",B283)),ISNUMBER(SEARCH("yourdomain",B283)),ISNUMBER(SEARCH("wordpress",B283)),ISNUMBER(SEARCH(".webp",B283)),ISNUMBER(SEARCH(".png",B283)),ISNUMBER(SEARCH(".jpg",B283)),ISNUMBER(SEARCH(".jpeg",B283)),ISNUMBER(SEARCH(".svg",B283)),ISNUMBER(SEARCH(".avif",B283))),"REMOVE","KEEP")</f>
        <v/>
      </c>
    </row>
    <row r="284">
      <c r="B284">
        <f>LOWER(TRIM(A284))</f>
        <v/>
      </c>
      <c r="C284">
        <f>IF(OR(ISNUMBER(SEARCH("example",B284)),ISNUMBER(SEARCH("yourname",B284)),ISNUMBER(SEARCH("yourdomain",B284)),ISNUMBER(SEARCH("wordpress",B284)),ISNUMBER(SEARCH(".webp",B284)),ISNUMBER(SEARCH(".png",B284)),ISNUMBER(SEARCH(".jpg",B284)),ISNUMBER(SEARCH(".jpeg",B284)),ISNUMBER(SEARCH(".svg",B284)),ISNUMBER(SEARCH(".avif",B284))),"REMOVE","KEEP")</f>
        <v/>
      </c>
    </row>
    <row r="285">
      <c r="B285">
        <f>LOWER(TRIM(A285))</f>
        <v/>
      </c>
      <c r="C285">
        <f>IF(OR(ISNUMBER(SEARCH("example",B285)),ISNUMBER(SEARCH("yourname",B285)),ISNUMBER(SEARCH("yourdomain",B285)),ISNUMBER(SEARCH("wordpress",B285)),ISNUMBER(SEARCH(".webp",B285)),ISNUMBER(SEARCH(".png",B285)),ISNUMBER(SEARCH(".jpg",B285)),ISNUMBER(SEARCH(".jpeg",B285)),ISNUMBER(SEARCH(".svg",B285)),ISNUMBER(SEARCH(".avif",B285))),"REMOVE","KEEP")</f>
        <v/>
      </c>
    </row>
    <row r="286">
      <c r="B286">
        <f>LOWER(TRIM(A286))</f>
        <v/>
      </c>
      <c r="C286">
        <f>IF(OR(ISNUMBER(SEARCH("example",B286)),ISNUMBER(SEARCH("yourname",B286)),ISNUMBER(SEARCH("yourdomain",B286)),ISNUMBER(SEARCH("wordpress",B286)),ISNUMBER(SEARCH(".webp",B286)),ISNUMBER(SEARCH(".png",B286)),ISNUMBER(SEARCH(".jpg",B286)),ISNUMBER(SEARCH(".jpeg",B286)),ISNUMBER(SEARCH(".svg",B286)),ISNUMBER(SEARCH(".avif",B286))),"REMOVE","KEEP")</f>
        <v/>
      </c>
    </row>
    <row r="287">
      <c r="B287">
        <f>LOWER(TRIM(A287))</f>
        <v/>
      </c>
      <c r="C287">
        <f>IF(OR(ISNUMBER(SEARCH("example",B287)),ISNUMBER(SEARCH("yourname",B287)),ISNUMBER(SEARCH("yourdomain",B287)),ISNUMBER(SEARCH("wordpress",B287)),ISNUMBER(SEARCH(".webp",B287)),ISNUMBER(SEARCH(".png",B287)),ISNUMBER(SEARCH(".jpg",B287)),ISNUMBER(SEARCH(".jpeg",B287)),ISNUMBER(SEARCH(".svg",B287)),ISNUMBER(SEARCH(".avif",B287))),"REMOVE","KEEP")</f>
        <v/>
      </c>
    </row>
    <row r="288">
      <c r="B288">
        <f>LOWER(TRIM(A288))</f>
        <v/>
      </c>
      <c r="C288">
        <f>IF(OR(ISNUMBER(SEARCH("example",B288)),ISNUMBER(SEARCH("yourname",B288)),ISNUMBER(SEARCH("yourdomain",B288)),ISNUMBER(SEARCH("wordpress",B288)),ISNUMBER(SEARCH(".webp",B288)),ISNUMBER(SEARCH(".png",B288)),ISNUMBER(SEARCH(".jpg",B288)),ISNUMBER(SEARCH(".jpeg",B288)),ISNUMBER(SEARCH(".svg",B288)),ISNUMBER(SEARCH(".avif",B288))),"REMOVE","KEEP")</f>
        <v/>
      </c>
    </row>
    <row r="289">
      <c r="B289">
        <f>LOWER(TRIM(A289))</f>
        <v/>
      </c>
      <c r="C289">
        <f>IF(OR(ISNUMBER(SEARCH("example",B289)),ISNUMBER(SEARCH("yourname",B289)),ISNUMBER(SEARCH("yourdomain",B289)),ISNUMBER(SEARCH("wordpress",B289)),ISNUMBER(SEARCH(".webp",B289)),ISNUMBER(SEARCH(".png",B289)),ISNUMBER(SEARCH(".jpg",B289)),ISNUMBER(SEARCH(".jpeg",B289)),ISNUMBER(SEARCH(".svg",B289)),ISNUMBER(SEARCH(".avif",B289))),"REMOVE","KEEP")</f>
        <v/>
      </c>
    </row>
    <row r="290">
      <c r="B290">
        <f>LOWER(TRIM(A290))</f>
        <v/>
      </c>
      <c r="C290">
        <f>IF(OR(ISNUMBER(SEARCH("example",B290)),ISNUMBER(SEARCH("yourname",B290)),ISNUMBER(SEARCH("yourdomain",B290)),ISNUMBER(SEARCH("wordpress",B290)),ISNUMBER(SEARCH(".webp",B290)),ISNUMBER(SEARCH(".png",B290)),ISNUMBER(SEARCH(".jpg",B290)),ISNUMBER(SEARCH(".jpeg",B290)),ISNUMBER(SEARCH(".svg",B290)),ISNUMBER(SEARCH(".avif",B290))),"REMOVE","KEEP")</f>
        <v/>
      </c>
    </row>
    <row r="291">
      <c r="B291">
        <f>LOWER(TRIM(A291))</f>
        <v/>
      </c>
      <c r="C291">
        <f>IF(OR(ISNUMBER(SEARCH("example",B291)),ISNUMBER(SEARCH("yourname",B291)),ISNUMBER(SEARCH("yourdomain",B291)),ISNUMBER(SEARCH("wordpress",B291)),ISNUMBER(SEARCH(".webp",B291)),ISNUMBER(SEARCH(".png",B291)),ISNUMBER(SEARCH(".jpg",B291)),ISNUMBER(SEARCH(".jpeg",B291)),ISNUMBER(SEARCH(".svg",B291)),ISNUMBER(SEARCH(".avif",B291))),"REMOVE","KEEP")</f>
        <v/>
      </c>
    </row>
    <row r="292">
      <c r="B292">
        <f>LOWER(TRIM(A292))</f>
        <v/>
      </c>
      <c r="C292">
        <f>IF(OR(ISNUMBER(SEARCH("example",B292)),ISNUMBER(SEARCH("yourname",B292)),ISNUMBER(SEARCH("yourdomain",B292)),ISNUMBER(SEARCH("wordpress",B292)),ISNUMBER(SEARCH(".webp",B292)),ISNUMBER(SEARCH(".png",B292)),ISNUMBER(SEARCH(".jpg",B292)),ISNUMBER(SEARCH(".jpeg",B292)),ISNUMBER(SEARCH(".svg",B292)),ISNUMBER(SEARCH(".avif",B292))),"REMOVE","KEEP")</f>
        <v/>
      </c>
    </row>
    <row r="293">
      <c r="B293">
        <f>LOWER(TRIM(A293))</f>
        <v/>
      </c>
      <c r="C293">
        <f>IF(OR(ISNUMBER(SEARCH("example",B293)),ISNUMBER(SEARCH("yourname",B293)),ISNUMBER(SEARCH("yourdomain",B293)),ISNUMBER(SEARCH("wordpress",B293)),ISNUMBER(SEARCH(".webp",B293)),ISNUMBER(SEARCH(".png",B293)),ISNUMBER(SEARCH(".jpg",B293)),ISNUMBER(SEARCH(".jpeg",B293)),ISNUMBER(SEARCH(".svg",B293)),ISNUMBER(SEARCH(".avif",B293))),"REMOVE","KEEP")</f>
        <v/>
      </c>
    </row>
    <row r="294">
      <c r="B294">
        <f>LOWER(TRIM(A294))</f>
        <v/>
      </c>
      <c r="C294">
        <f>IF(OR(ISNUMBER(SEARCH("example",B294)),ISNUMBER(SEARCH("yourname",B294)),ISNUMBER(SEARCH("yourdomain",B294)),ISNUMBER(SEARCH("wordpress",B294)),ISNUMBER(SEARCH(".webp",B294)),ISNUMBER(SEARCH(".png",B294)),ISNUMBER(SEARCH(".jpg",B294)),ISNUMBER(SEARCH(".jpeg",B294)),ISNUMBER(SEARCH(".svg",B294)),ISNUMBER(SEARCH(".avif",B294))),"REMOVE","KEEP")</f>
        <v/>
      </c>
    </row>
    <row r="295">
      <c r="B295">
        <f>LOWER(TRIM(A295))</f>
        <v/>
      </c>
      <c r="C295">
        <f>IF(OR(ISNUMBER(SEARCH("example",B295)),ISNUMBER(SEARCH("yourname",B295)),ISNUMBER(SEARCH("yourdomain",B295)),ISNUMBER(SEARCH("wordpress",B295)),ISNUMBER(SEARCH(".webp",B295)),ISNUMBER(SEARCH(".png",B295)),ISNUMBER(SEARCH(".jpg",B295)),ISNUMBER(SEARCH(".jpeg",B295)),ISNUMBER(SEARCH(".svg",B295)),ISNUMBER(SEARCH(".avif",B295))),"REMOVE","KEEP")</f>
        <v/>
      </c>
    </row>
    <row r="296">
      <c r="B296">
        <f>LOWER(TRIM(A296))</f>
        <v/>
      </c>
      <c r="C296">
        <f>IF(OR(ISNUMBER(SEARCH("example",B296)),ISNUMBER(SEARCH("yourname",B296)),ISNUMBER(SEARCH("yourdomain",B296)),ISNUMBER(SEARCH("wordpress",B296)),ISNUMBER(SEARCH(".webp",B296)),ISNUMBER(SEARCH(".png",B296)),ISNUMBER(SEARCH(".jpg",B296)),ISNUMBER(SEARCH(".jpeg",B296)),ISNUMBER(SEARCH(".svg",B296)),ISNUMBER(SEARCH(".avif",B296))),"REMOVE","KEEP")</f>
        <v/>
      </c>
    </row>
    <row r="297">
      <c r="B297">
        <f>LOWER(TRIM(A297))</f>
        <v/>
      </c>
      <c r="C297">
        <f>IF(OR(ISNUMBER(SEARCH("example",B297)),ISNUMBER(SEARCH("yourname",B297)),ISNUMBER(SEARCH("yourdomain",B297)),ISNUMBER(SEARCH("wordpress",B297)),ISNUMBER(SEARCH(".webp",B297)),ISNUMBER(SEARCH(".png",B297)),ISNUMBER(SEARCH(".jpg",B297)),ISNUMBER(SEARCH(".jpeg",B297)),ISNUMBER(SEARCH(".svg",B297)),ISNUMBER(SEARCH(".avif",B297))),"REMOVE","KEEP")</f>
        <v/>
      </c>
    </row>
    <row r="298">
      <c r="B298">
        <f>LOWER(TRIM(A298))</f>
        <v/>
      </c>
      <c r="C298">
        <f>IF(OR(ISNUMBER(SEARCH("example",B298)),ISNUMBER(SEARCH("yourname",B298)),ISNUMBER(SEARCH("yourdomain",B298)),ISNUMBER(SEARCH("wordpress",B298)),ISNUMBER(SEARCH(".webp",B298)),ISNUMBER(SEARCH(".png",B298)),ISNUMBER(SEARCH(".jpg",B298)),ISNUMBER(SEARCH(".jpeg",B298)),ISNUMBER(SEARCH(".svg",B298)),ISNUMBER(SEARCH(".avif",B298))),"REMOVE","KEEP")</f>
        <v/>
      </c>
    </row>
    <row r="299">
      <c r="B299">
        <f>LOWER(TRIM(A299))</f>
        <v/>
      </c>
      <c r="C299">
        <f>IF(OR(ISNUMBER(SEARCH("example",B299)),ISNUMBER(SEARCH("yourname",B299)),ISNUMBER(SEARCH("yourdomain",B299)),ISNUMBER(SEARCH("wordpress",B299)),ISNUMBER(SEARCH(".webp",B299)),ISNUMBER(SEARCH(".png",B299)),ISNUMBER(SEARCH(".jpg",B299)),ISNUMBER(SEARCH(".jpeg",B299)),ISNUMBER(SEARCH(".svg",B299)),ISNUMBER(SEARCH(".avif",B299))),"REMOVE","KEEP")</f>
        <v/>
      </c>
    </row>
    <row r="300">
      <c r="B300">
        <f>LOWER(TRIM(A300))</f>
        <v/>
      </c>
      <c r="C300">
        <f>IF(OR(ISNUMBER(SEARCH("example",B300)),ISNUMBER(SEARCH("yourname",B300)),ISNUMBER(SEARCH("yourdomain",B300)),ISNUMBER(SEARCH("wordpress",B300)),ISNUMBER(SEARCH(".webp",B300)),ISNUMBER(SEARCH(".png",B300)),ISNUMBER(SEARCH(".jpg",B300)),ISNUMBER(SEARCH(".jpeg",B300)),ISNUMBER(SEARCH(".svg",B300)),ISNUMBER(SEARCH(".avif",B300))),"REMOVE","KEEP")</f>
        <v/>
      </c>
    </row>
    <row r="301">
      <c r="B301">
        <f>LOWER(TRIM(A301))</f>
        <v/>
      </c>
      <c r="C301">
        <f>IF(OR(ISNUMBER(SEARCH("example",B301)),ISNUMBER(SEARCH("yourname",B301)),ISNUMBER(SEARCH("yourdomain",B301)),ISNUMBER(SEARCH("wordpress",B301)),ISNUMBER(SEARCH(".webp",B301)),ISNUMBER(SEARCH(".png",B301)),ISNUMBER(SEARCH(".jpg",B301)),ISNUMBER(SEARCH(".jpeg",B301)),ISNUMBER(SEARCH(".svg",B301)),ISNUMBER(SEARCH(".avif",B301))),"REMOVE","KEEP")</f>
        <v/>
      </c>
    </row>
    <row r="302">
      <c r="B302">
        <f>LOWER(TRIM(A302))</f>
        <v/>
      </c>
      <c r="C302">
        <f>IF(OR(ISNUMBER(SEARCH("example",B302)),ISNUMBER(SEARCH("yourname",B302)),ISNUMBER(SEARCH("yourdomain",B302)),ISNUMBER(SEARCH("wordpress",B302)),ISNUMBER(SEARCH(".webp",B302)),ISNUMBER(SEARCH(".png",B302)),ISNUMBER(SEARCH(".jpg",B302)),ISNUMBER(SEARCH(".jpeg",B302)),ISNUMBER(SEARCH(".svg",B302)),ISNUMBER(SEARCH(".avif",B302))),"REMOVE","KEEP")</f>
        <v/>
      </c>
    </row>
    <row r="303">
      <c r="B303">
        <f>LOWER(TRIM(A303))</f>
        <v/>
      </c>
      <c r="C303">
        <f>IF(OR(ISNUMBER(SEARCH("example",B303)),ISNUMBER(SEARCH("yourname",B303)),ISNUMBER(SEARCH("yourdomain",B303)),ISNUMBER(SEARCH("wordpress",B303)),ISNUMBER(SEARCH(".webp",B303)),ISNUMBER(SEARCH(".png",B303)),ISNUMBER(SEARCH(".jpg",B303)),ISNUMBER(SEARCH(".jpeg",B303)),ISNUMBER(SEARCH(".svg",B303)),ISNUMBER(SEARCH(".avif",B303))),"REMOVE","KEEP")</f>
        <v/>
      </c>
    </row>
    <row r="304">
      <c r="B304">
        <f>LOWER(TRIM(A304))</f>
        <v/>
      </c>
      <c r="C304">
        <f>IF(OR(ISNUMBER(SEARCH("example",B304)),ISNUMBER(SEARCH("yourname",B304)),ISNUMBER(SEARCH("yourdomain",B304)),ISNUMBER(SEARCH("wordpress",B304)),ISNUMBER(SEARCH(".webp",B304)),ISNUMBER(SEARCH(".png",B304)),ISNUMBER(SEARCH(".jpg",B304)),ISNUMBER(SEARCH(".jpeg",B304)),ISNUMBER(SEARCH(".svg",B304)),ISNUMBER(SEARCH(".avif",B304))),"REMOVE","KEEP")</f>
        <v/>
      </c>
    </row>
    <row r="305">
      <c r="B305">
        <f>LOWER(TRIM(A305))</f>
        <v/>
      </c>
      <c r="C305">
        <f>IF(OR(ISNUMBER(SEARCH("example",B305)),ISNUMBER(SEARCH("yourname",B305)),ISNUMBER(SEARCH("yourdomain",B305)),ISNUMBER(SEARCH("wordpress",B305)),ISNUMBER(SEARCH(".webp",B305)),ISNUMBER(SEARCH(".png",B305)),ISNUMBER(SEARCH(".jpg",B305)),ISNUMBER(SEARCH(".jpeg",B305)),ISNUMBER(SEARCH(".svg",B305)),ISNUMBER(SEARCH(".avif",B305))),"REMOVE","KEEP")</f>
        <v/>
      </c>
    </row>
    <row r="306">
      <c r="B306">
        <f>LOWER(TRIM(A306))</f>
        <v/>
      </c>
      <c r="C306">
        <f>IF(OR(ISNUMBER(SEARCH("example",B306)),ISNUMBER(SEARCH("yourname",B306)),ISNUMBER(SEARCH("yourdomain",B306)),ISNUMBER(SEARCH("wordpress",B306)),ISNUMBER(SEARCH(".webp",B306)),ISNUMBER(SEARCH(".png",B306)),ISNUMBER(SEARCH(".jpg",B306)),ISNUMBER(SEARCH(".jpeg",B306)),ISNUMBER(SEARCH(".svg",B306)),ISNUMBER(SEARCH(".avif",B306))),"REMOVE","KEEP")</f>
        <v/>
      </c>
    </row>
    <row r="307">
      <c r="B307">
        <f>LOWER(TRIM(A307))</f>
        <v/>
      </c>
      <c r="C307">
        <f>IF(OR(ISNUMBER(SEARCH("example",B307)),ISNUMBER(SEARCH("yourname",B307)),ISNUMBER(SEARCH("yourdomain",B307)),ISNUMBER(SEARCH("wordpress",B307)),ISNUMBER(SEARCH(".webp",B307)),ISNUMBER(SEARCH(".png",B307)),ISNUMBER(SEARCH(".jpg",B307)),ISNUMBER(SEARCH(".jpeg",B307)),ISNUMBER(SEARCH(".svg",B307)),ISNUMBER(SEARCH(".avif",B307))),"REMOVE","KEEP")</f>
        <v/>
      </c>
    </row>
    <row r="308">
      <c r="B308">
        <f>LOWER(TRIM(A308))</f>
        <v/>
      </c>
      <c r="C308">
        <f>IF(OR(ISNUMBER(SEARCH("example",B308)),ISNUMBER(SEARCH("yourname",B308)),ISNUMBER(SEARCH("yourdomain",B308)),ISNUMBER(SEARCH("wordpress",B308)),ISNUMBER(SEARCH(".webp",B308)),ISNUMBER(SEARCH(".png",B308)),ISNUMBER(SEARCH(".jpg",B308)),ISNUMBER(SEARCH(".jpeg",B308)),ISNUMBER(SEARCH(".svg",B308)),ISNUMBER(SEARCH(".avif",B308))),"REMOVE","KEEP")</f>
        <v/>
      </c>
    </row>
    <row r="309">
      <c r="B309">
        <f>LOWER(TRIM(A309))</f>
        <v/>
      </c>
      <c r="C309">
        <f>IF(OR(ISNUMBER(SEARCH("example",B309)),ISNUMBER(SEARCH("yourname",B309)),ISNUMBER(SEARCH("yourdomain",B309)),ISNUMBER(SEARCH("wordpress",B309)),ISNUMBER(SEARCH(".webp",B309)),ISNUMBER(SEARCH(".png",B309)),ISNUMBER(SEARCH(".jpg",B309)),ISNUMBER(SEARCH(".jpeg",B309)),ISNUMBER(SEARCH(".svg",B309)),ISNUMBER(SEARCH(".avif",B309))),"REMOVE","KEEP")</f>
        <v/>
      </c>
    </row>
    <row r="310">
      <c r="B310">
        <f>LOWER(TRIM(A310))</f>
        <v/>
      </c>
      <c r="C310">
        <f>IF(OR(ISNUMBER(SEARCH("example",B310)),ISNUMBER(SEARCH("yourname",B310)),ISNUMBER(SEARCH("yourdomain",B310)),ISNUMBER(SEARCH("wordpress",B310)),ISNUMBER(SEARCH(".webp",B310)),ISNUMBER(SEARCH(".png",B310)),ISNUMBER(SEARCH(".jpg",B310)),ISNUMBER(SEARCH(".jpeg",B310)),ISNUMBER(SEARCH(".svg",B310)),ISNUMBER(SEARCH(".avif",B310))),"REMOVE","KEEP")</f>
        <v/>
      </c>
    </row>
    <row r="311">
      <c r="B311">
        <f>LOWER(TRIM(A311))</f>
        <v/>
      </c>
      <c r="C311">
        <f>IF(OR(ISNUMBER(SEARCH("example",B311)),ISNUMBER(SEARCH("yourname",B311)),ISNUMBER(SEARCH("yourdomain",B311)),ISNUMBER(SEARCH("wordpress",B311)),ISNUMBER(SEARCH(".webp",B311)),ISNUMBER(SEARCH(".png",B311)),ISNUMBER(SEARCH(".jpg",B311)),ISNUMBER(SEARCH(".jpeg",B311)),ISNUMBER(SEARCH(".svg",B311)),ISNUMBER(SEARCH(".avif",B311))),"REMOVE","KEEP")</f>
        <v/>
      </c>
    </row>
    <row r="312">
      <c r="B312">
        <f>LOWER(TRIM(A312))</f>
        <v/>
      </c>
      <c r="C312">
        <f>IF(OR(ISNUMBER(SEARCH("example",B312)),ISNUMBER(SEARCH("yourname",B312)),ISNUMBER(SEARCH("yourdomain",B312)),ISNUMBER(SEARCH("wordpress",B312)),ISNUMBER(SEARCH(".webp",B312)),ISNUMBER(SEARCH(".png",B312)),ISNUMBER(SEARCH(".jpg",B312)),ISNUMBER(SEARCH(".jpeg",B312)),ISNUMBER(SEARCH(".svg",B312)),ISNUMBER(SEARCH(".avif",B312))),"REMOVE","KEEP")</f>
        <v/>
      </c>
    </row>
    <row r="313">
      <c r="B313">
        <f>LOWER(TRIM(A313))</f>
        <v/>
      </c>
      <c r="C313">
        <f>IF(OR(ISNUMBER(SEARCH("example",B313)),ISNUMBER(SEARCH("yourname",B313)),ISNUMBER(SEARCH("yourdomain",B313)),ISNUMBER(SEARCH("wordpress",B313)),ISNUMBER(SEARCH(".webp",B313)),ISNUMBER(SEARCH(".png",B313)),ISNUMBER(SEARCH(".jpg",B313)),ISNUMBER(SEARCH(".jpeg",B313)),ISNUMBER(SEARCH(".svg",B313)),ISNUMBER(SEARCH(".avif",B313))),"REMOVE","KEEP")</f>
        <v/>
      </c>
    </row>
    <row r="314">
      <c r="B314">
        <f>LOWER(TRIM(A314))</f>
        <v/>
      </c>
      <c r="C314">
        <f>IF(OR(ISNUMBER(SEARCH("example",B314)),ISNUMBER(SEARCH("yourname",B314)),ISNUMBER(SEARCH("yourdomain",B314)),ISNUMBER(SEARCH("wordpress",B314)),ISNUMBER(SEARCH(".webp",B314)),ISNUMBER(SEARCH(".png",B314)),ISNUMBER(SEARCH(".jpg",B314)),ISNUMBER(SEARCH(".jpeg",B314)),ISNUMBER(SEARCH(".svg",B314)),ISNUMBER(SEARCH(".avif",B314))),"REMOVE","KEEP")</f>
        <v/>
      </c>
    </row>
    <row r="315">
      <c r="B315">
        <f>LOWER(TRIM(A315))</f>
        <v/>
      </c>
      <c r="C315">
        <f>IF(OR(ISNUMBER(SEARCH("example",B315)),ISNUMBER(SEARCH("yourname",B315)),ISNUMBER(SEARCH("yourdomain",B315)),ISNUMBER(SEARCH("wordpress",B315)),ISNUMBER(SEARCH(".webp",B315)),ISNUMBER(SEARCH(".png",B315)),ISNUMBER(SEARCH(".jpg",B315)),ISNUMBER(SEARCH(".jpeg",B315)),ISNUMBER(SEARCH(".svg",B315)),ISNUMBER(SEARCH(".avif",B315))),"REMOVE","KEEP")</f>
        <v/>
      </c>
    </row>
    <row r="316">
      <c r="B316">
        <f>LOWER(TRIM(A316))</f>
        <v/>
      </c>
      <c r="C316">
        <f>IF(OR(ISNUMBER(SEARCH("example",B316)),ISNUMBER(SEARCH("yourname",B316)),ISNUMBER(SEARCH("yourdomain",B316)),ISNUMBER(SEARCH("wordpress",B316)),ISNUMBER(SEARCH(".webp",B316)),ISNUMBER(SEARCH(".png",B316)),ISNUMBER(SEARCH(".jpg",B316)),ISNUMBER(SEARCH(".jpeg",B316)),ISNUMBER(SEARCH(".svg",B316)),ISNUMBER(SEARCH(".avif",B316))),"REMOVE","KEEP")</f>
        <v/>
      </c>
    </row>
    <row r="317">
      <c r="B317">
        <f>LOWER(TRIM(A317))</f>
        <v/>
      </c>
      <c r="C317">
        <f>IF(OR(ISNUMBER(SEARCH("example",B317)),ISNUMBER(SEARCH("yourname",B317)),ISNUMBER(SEARCH("yourdomain",B317)),ISNUMBER(SEARCH("wordpress",B317)),ISNUMBER(SEARCH(".webp",B317)),ISNUMBER(SEARCH(".png",B317)),ISNUMBER(SEARCH(".jpg",B317)),ISNUMBER(SEARCH(".jpeg",B317)),ISNUMBER(SEARCH(".svg",B317)),ISNUMBER(SEARCH(".avif",B317))),"REMOVE","KEEP")</f>
        <v/>
      </c>
    </row>
    <row r="318">
      <c r="B318">
        <f>LOWER(TRIM(A318))</f>
        <v/>
      </c>
      <c r="C318">
        <f>IF(OR(ISNUMBER(SEARCH("example",B318)),ISNUMBER(SEARCH("yourname",B318)),ISNUMBER(SEARCH("yourdomain",B318)),ISNUMBER(SEARCH("wordpress",B318)),ISNUMBER(SEARCH(".webp",B318)),ISNUMBER(SEARCH(".png",B318)),ISNUMBER(SEARCH(".jpg",B318)),ISNUMBER(SEARCH(".jpeg",B318)),ISNUMBER(SEARCH(".svg",B318)),ISNUMBER(SEARCH(".avif",B318))),"REMOVE","KEEP")</f>
        <v/>
      </c>
    </row>
    <row r="319">
      <c r="B319">
        <f>LOWER(TRIM(A319))</f>
        <v/>
      </c>
      <c r="C319">
        <f>IF(OR(ISNUMBER(SEARCH("example",B319)),ISNUMBER(SEARCH("yourname",B319)),ISNUMBER(SEARCH("yourdomain",B319)),ISNUMBER(SEARCH("wordpress",B319)),ISNUMBER(SEARCH(".webp",B319)),ISNUMBER(SEARCH(".png",B319)),ISNUMBER(SEARCH(".jpg",B319)),ISNUMBER(SEARCH(".jpeg",B319)),ISNUMBER(SEARCH(".svg",B319)),ISNUMBER(SEARCH(".avif",B319))),"REMOVE","KEEP")</f>
        <v/>
      </c>
    </row>
    <row r="320">
      <c r="B320">
        <f>LOWER(TRIM(A320))</f>
        <v/>
      </c>
      <c r="C320">
        <f>IF(OR(ISNUMBER(SEARCH("example",B320)),ISNUMBER(SEARCH("yourname",B320)),ISNUMBER(SEARCH("yourdomain",B320)),ISNUMBER(SEARCH("wordpress",B320)),ISNUMBER(SEARCH(".webp",B320)),ISNUMBER(SEARCH(".png",B320)),ISNUMBER(SEARCH(".jpg",B320)),ISNUMBER(SEARCH(".jpeg",B320)),ISNUMBER(SEARCH(".svg",B320)),ISNUMBER(SEARCH(".avif",B320))),"REMOVE","KEEP")</f>
        <v/>
      </c>
    </row>
    <row r="321">
      <c r="B321">
        <f>LOWER(TRIM(A321))</f>
        <v/>
      </c>
      <c r="C321">
        <f>IF(OR(ISNUMBER(SEARCH("example",B321)),ISNUMBER(SEARCH("yourname",B321)),ISNUMBER(SEARCH("yourdomain",B321)),ISNUMBER(SEARCH("wordpress",B321)),ISNUMBER(SEARCH(".webp",B321)),ISNUMBER(SEARCH(".png",B321)),ISNUMBER(SEARCH(".jpg",B321)),ISNUMBER(SEARCH(".jpeg",B321)),ISNUMBER(SEARCH(".svg",B321)),ISNUMBER(SEARCH(".avif",B321))),"REMOVE","KEEP")</f>
        <v/>
      </c>
    </row>
    <row r="322">
      <c r="B322">
        <f>LOWER(TRIM(A322))</f>
        <v/>
      </c>
      <c r="C322">
        <f>IF(OR(ISNUMBER(SEARCH("example",B322)),ISNUMBER(SEARCH("yourname",B322)),ISNUMBER(SEARCH("yourdomain",B322)),ISNUMBER(SEARCH("wordpress",B322)),ISNUMBER(SEARCH(".webp",B322)),ISNUMBER(SEARCH(".png",B322)),ISNUMBER(SEARCH(".jpg",B322)),ISNUMBER(SEARCH(".jpeg",B322)),ISNUMBER(SEARCH(".svg",B322)),ISNUMBER(SEARCH(".avif",B322))),"REMOVE","KEEP")</f>
        <v/>
      </c>
    </row>
    <row r="323">
      <c r="B323">
        <f>LOWER(TRIM(A323))</f>
        <v/>
      </c>
      <c r="C323">
        <f>IF(OR(ISNUMBER(SEARCH("example",B323)),ISNUMBER(SEARCH("yourname",B323)),ISNUMBER(SEARCH("yourdomain",B323)),ISNUMBER(SEARCH("wordpress",B323)),ISNUMBER(SEARCH(".webp",B323)),ISNUMBER(SEARCH(".png",B323)),ISNUMBER(SEARCH(".jpg",B323)),ISNUMBER(SEARCH(".jpeg",B323)),ISNUMBER(SEARCH(".svg",B323)),ISNUMBER(SEARCH(".avif",B323))),"REMOVE","KEEP")</f>
        <v/>
      </c>
    </row>
    <row r="324">
      <c r="B324">
        <f>LOWER(TRIM(A324))</f>
        <v/>
      </c>
      <c r="C324">
        <f>IF(OR(ISNUMBER(SEARCH("example",B324)),ISNUMBER(SEARCH("yourname",B324)),ISNUMBER(SEARCH("yourdomain",B324)),ISNUMBER(SEARCH("wordpress",B324)),ISNUMBER(SEARCH(".webp",B324)),ISNUMBER(SEARCH(".png",B324)),ISNUMBER(SEARCH(".jpg",B324)),ISNUMBER(SEARCH(".jpeg",B324)),ISNUMBER(SEARCH(".svg",B324)),ISNUMBER(SEARCH(".avif",B324))),"REMOVE","KEEP")</f>
        <v/>
      </c>
    </row>
    <row r="325">
      <c r="B325">
        <f>LOWER(TRIM(A325))</f>
        <v/>
      </c>
      <c r="C325">
        <f>IF(OR(ISNUMBER(SEARCH("example",B325)),ISNUMBER(SEARCH("yourname",B325)),ISNUMBER(SEARCH("yourdomain",B325)),ISNUMBER(SEARCH("wordpress",B325)),ISNUMBER(SEARCH(".webp",B325)),ISNUMBER(SEARCH(".png",B325)),ISNUMBER(SEARCH(".jpg",B325)),ISNUMBER(SEARCH(".jpeg",B325)),ISNUMBER(SEARCH(".svg",B325)),ISNUMBER(SEARCH(".avif",B325))),"REMOVE","KEEP")</f>
        <v/>
      </c>
    </row>
    <row r="326">
      <c r="B326">
        <f>LOWER(TRIM(A326))</f>
        <v/>
      </c>
      <c r="C326">
        <f>IF(OR(ISNUMBER(SEARCH("example",B326)),ISNUMBER(SEARCH("yourname",B326)),ISNUMBER(SEARCH("yourdomain",B326)),ISNUMBER(SEARCH("wordpress",B326)),ISNUMBER(SEARCH(".webp",B326)),ISNUMBER(SEARCH(".png",B326)),ISNUMBER(SEARCH(".jpg",B326)),ISNUMBER(SEARCH(".jpeg",B326)),ISNUMBER(SEARCH(".svg",B326)),ISNUMBER(SEARCH(".avif",B326))),"REMOVE","KEEP")</f>
        <v/>
      </c>
    </row>
    <row r="327">
      <c r="B327">
        <f>LOWER(TRIM(A327))</f>
        <v/>
      </c>
      <c r="C327">
        <f>IF(OR(ISNUMBER(SEARCH("example",B327)),ISNUMBER(SEARCH("yourname",B327)),ISNUMBER(SEARCH("yourdomain",B327)),ISNUMBER(SEARCH("wordpress",B327)),ISNUMBER(SEARCH(".webp",B327)),ISNUMBER(SEARCH(".png",B327)),ISNUMBER(SEARCH(".jpg",B327)),ISNUMBER(SEARCH(".jpeg",B327)),ISNUMBER(SEARCH(".svg",B327)),ISNUMBER(SEARCH(".avif",B327))),"REMOVE","KEEP")</f>
        <v/>
      </c>
    </row>
    <row r="328">
      <c r="B328">
        <f>LOWER(TRIM(A328))</f>
        <v/>
      </c>
      <c r="C328">
        <f>IF(OR(ISNUMBER(SEARCH("example",B328)),ISNUMBER(SEARCH("yourname",B328)),ISNUMBER(SEARCH("yourdomain",B328)),ISNUMBER(SEARCH("wordpress",B328)),ISNUMBER(SEARCH(".webp",B328)),ISNUMBER(SEARCH(".png",B328)),ISNUMBER(SEARCH(".jpg",B328)),ISNUMBER(SEARCH(".jpeg",B328)),ISNUMBER(SEARCH(".svg",B328)),ISNUMBER(SEARCH(".avif",B328))),"REMOVE","KEEP")</f>
        <v/>
      </c>
    </row>
    <row r="329">
      <c r="B329">
        <f>LOWER(TRIM(A329))</f>
        <v/>
      </c>
      <c r="C329">
        <f>IF(OR(ISNUMBER(SEARCH("example",B329)),ISNUMBER(SEARCH("yourname",B329)),ISNUMBER(SEARCH("yourdomain",B329)),ISNUMBER(SEARCH("wordpress",B329)),ISNUMBER(SEARCH(".webp",B329)),ISNUMBER(SEARCH(".png",B329)),ISNUMBER(SEARCH(".jpg",B329)),ISNUMBER(SEARCH(".jpeg",B329)),ISNUMBER(SEARCH(".svg",B329)),ISNUMBER(SEARCH(".avif",B329))),"REMOVE","KEEP")</f>
        <v/>
      </c>
    </row>
    <row r="330">
      <c r="B330">
        <f>LOWER(TRIM(A330))</f>
        <v/>
      </c>
      <c r="C330">
        <f>IF(OR(ISNUMBER(SEARCH("example",B330)),ISNUMBER(SEARCH("yourname",B330)),ISNUMBER(SEARCH("yourdomain",B330)),ISNUMBER(SEARCH("wordpress",B330)),ISNUMBER(SEARCH(".webp",B330)),ISNUMBER(SEARCH(".png",B330)),ISNUMBER(SEARCH(".jpg",B330)),ISNUMBER(SEARCH(".jpeg",B330)),ISNUMBER(SEARCH(".svg",B330)),ISNUMBER(SEARCH(".avif",B330))),"REMOVE","KEEP")</f>
        <v/>
      </c>
    </row>
    <row r="331">
      <c r="B331">
        <f>LOWER(TRIM(A331))</f>
        <v/>
      </c>
      <c r="C331">
        <f>IF(OR(ISNUMBER(SEARCH("example",B331)),ISNUMBER(SEARCH("yourname",B331)),ISNUMBER(SEARCH("yourdomain",B331)),ISNUMBER(SEARCH("wordpress",B331)),ISNUMBER(SEARCH(".webp",B331)),ISNUMBER(SEARCH(".png",B331)),ISNUMBER(SEARCH(".jpg",B331)),ISNUMBER(SEARCH(".jpeg",B331)),ISNUMBER(SEARCH(".svg",B331)),ISNUMBER(SEARCH(".avif",B331))),"REMOVE","KEEP")</f>
        <v/>
      </c>
    </row>
    <row r="332">
      <c r="B332">
        <f>LOWER(TRIM(A332))</f>
        <v/>
      </c>
      <c r="C332">
        <f>IF(OR(ISNUMBER(SEARCH("example",B332)),ISNUMBER(SEARCH("yourname",B332)),ISNUMBER(SEARCH("yourdomain",B332)),ISNUMBER(SEARCH("wordpress",B332)),ISNUMBER(SEARCH(".webp",B332)),ISNUMBER(SEARCH(".png",B332)),ISNUMBER(SEARCH(".jpg",B332)),ISNUMBER(SEARCH(".jpeg",B332)),ISNUMBER(SEARCH(".svg",B332)),ISNUMBER(SEARCH(".avif",B332))),"REMOVE","KEEP")</f>
        <v/>
      </c>
    </row>
    <row r="333">
      <c r="B333">
        <f>LOWER(TRIM(A333))</f>
        <v/>
      </c>
      <c r="C333">
        <f>IF(OR(ISNUMBER(SEARCH("example",B333)),ISNUMBER(SEARCH("yourname",B333)),ISNUMBER(SEARCH("yourdomain",B333)),ISNUMBER(SEARCH("wordpress",B333)),ISNUMBER(SEARCH(".webp",B333)),ISNUMBER(SEARCH(".png",B333)),ISNUMBER(SEARCH(".jpg",B333)),ISNUMBER(SEARCH(".jpeg",B333)),ISNUMBER(SEARCH(".svg",B333)),ISNUMBER(SEARCH(".avif",B333))),"REMOVE","KEEP")</f>
        <v/>
      </c>
    </row>
    <row r="334">
      <c r="B334">
        <f>LOWER(TRIM(A334))</f>
        <v/>
      </c>
      <c r="C334">
        <f>IF(OR(ISNUMBER(SEARCH("example",B334)),ISNUMBER(SEARCH("yourname",B334)),ISNUMBER(SEARCH("yourdomain",B334)),ISNUMBER(SEARCH("wordpress",B334)),ISNUMBER(SEARCH(".webp",B334)),ISNUMBER(SEARCH(".png",B334)),ISNUMBER(SEARCH(".jpg",B334)),ISNUMBER(SEARCH(".jpeg",B334)),ISNUMBER(SEARCH(".svg",B334)),ISNUMBER(SEARCH(".avif",B334))),"REMOVE","KEEP")</f>
        <v/>
      </c>
    </row>
    <row r="335">
      <c r="B335">
        <f>LOWER(TRIM(A335))</f>
        <v/>
      </c>
      <c r="C335">
        <f>IF(OR(ISNUMBER(SEARCH("example",B335)),ISNUMBER(SEARCH("yourname",B335)),ISNUMBER(SEARCH("yourdomain",B335)),ISNUMBER(SEARCH("wordpress",B335)),ISNUMBER(SEARCH(".webp",B335)),ISNUMBER(SEARCH(".png",B335)),ISNUMBER(SEARCH(".jpg",B335)),ISNUMBER(SEARCH(".jpeg",B335)),ISNUMBER(SEARCH(".svg",B335)),ISNUMBER(SEARCH(".avif",B335))),"REMOVE","KEEP")</f>
        <v/>
      </c>
    </row>
    <row r="336">
      <c r="B336">
        <f>LOWER(TRIM(A336))</f>
        <v/>
      </c>
      <c r="C336">
        <f>IF(OR(ISNUMBER(SEARCH("example",B336)),ISNUMBER(SEARCH("yourname",B336)),ISNUMBER(SEARCH("yourdomain",B336)),ISNUMBER(SEARCH("wordpress",B336)),ISNUMBER(SEARCH(".webp",B336)),ISNUMBER(SEARCH(".png",B336)),ISNUMBER(SEARCH(".jpg",B336)),ISNUMBER(SEARCH(".jpeg",B336)),ISNUMBER(SEARCH(".svg",B336)),ISNUMBER(SEARCH(".avif",B336))),"REMOVE","KEEP")</f>
        <v/>
      </c>
    </row>
    <row r="337">
      <c r="B337">
        <f>LOWER(TRIM(A337))</f>
        <v/>
      </c>
      <c r="C337">
        <f>IF(OR(ISNUMBER(SEARCH("example",B337)),ISNUMBER(SEARCH("yourname",B337)),ISNUMBER(SEARCH("yourdomain",B337)),ISNUMBER(SEARCH("wordpress",B337)),ISNUMBER(SEARCH(".webp",B337)),ISNUMBER(SEARCH(".png",B337)),ISNUMBER(SEARCH(".jpg",B337)),ISNUMBER(SEARCH(".jpeg",B337)),ISNUMBER(SEARCH(".svg",B337)),ISNUMBER(SEARCH(".avif",B337))),"REMOVE","KEEP")</f>
        <v/>
      </c>
    </row>
    <row r="338">
      <c r="B338">
        <f>LOWER(TRIM(A338))</f>
        <v/>
      </c>
      <c r="C338">
        <f>IF(OR(ISNUMBER(SEARCH("example",B338)),ISNUMBER(SEARCH("yourname",B338)),ISNUMBER(SEARCH("yourdomain",B338)),ISNUMBER(SEARCH("wordpress",B338)),ISNUMBER(SEARCH(".webp",B338)),ISNUMBER(SEARCH(".png",B338)),ISNUMBER(SEARCH(".jpg",B338)),ISNUMBER(SEARCH(".jpeg",B338)),ISNUMBER(SEARCH(".svg",B338)),ISNUMBER(SEARCH(".avif",B338))),"REMOVE","KEEP")</f>
        <v/>
      </c>
    </row>
    <row r="339">
      <c r="B339">
        <f>LOWER(TRIM(A339))</f>
        <v/>
      </c>
      <c r="C339">
        <f>IF(OR(ISNUMBER(SEARCH("example",B339)),ISNUMBER(SEARCH("yourname",B339)),ISNUMBER(SEARCH("yourdomain",B339)),ISNUMBER(SEARCH("wordpress",B339)),ISNUMBER(SEARCH(".webp",B339)),ISNUMBER(SEARCH(".png",B339)),ISNUMBER(SEARCH(".jpg",B339)),ISNUMBER(SEARCH(".jpeg",B339)),ISNUMBER(SEARCH(".svg",B339)),ISNUMBER(SEARCH(".avif",B339))),"REMOVE","KEEP")</f>
        <v/>
      </c>
    </row>
    <row r="340">
      <c r="B340">
        <f>LOWER(TRIM(A340))</f>
        <v/>
      </c>
      <c r="C340">
        <f>IF(OR(ISNUMBER(SEARCH("example",B340)),ISNUMBER(SEARCH("yourname",B340)),ISNUMBER(SEARCH("yourdomain",B340)),ISNUMBER(SEARCH("wordpress",B340)),ISNUMBER(SEARCH(".webp",B340)),ISNUMBER(SEARCH(".png",B340)),ISNUMBER(SEARCH(".jpg",B340)),ISNUMBER(SEARCH(".jpeg",B340)),ISNUMBER(SEARCH(".svg",B340)),ISNUMBER(SEARCH(".avif",B340))),"REMOVE","KEEP")</f>
        <v/>
      </c>
    </row>
    <row r="341">
      <c r="B341">
        <f>LOWER(TRIM(A341))</f>
        <v/>
      </c>
      <c r="C341">
        <f>IF(OR(ISNUMBER(SEARCH("example",B341)),ISNUMBER(SEARCH("yourname",B341)),ISNUMBER(SEARCH("yourdomain",B341)),ISNUMBER(SEARCH("wordpress",B341)),ISNUMBER(SEARCH(".webp",B341)),ISNUMBER(SEARCH(".png",B341)),ISNUMBER(SEARCH(".jpg",B341)),ISNUMBER(SEARCH(".jpeg",B341)),ISNUMBER(SEARCH(".svg",B341)),ISNUMBER(SEARCH(".avif",B341))),"REMOVE","KEEP")</f>
        <v/>
      </c>
    </row>
    <row r="342">
      <c r="B342">
        <f>LOWER(TRIM(A342))</f>
        <v/>
      </c>
      <c r="C342">
        <f>IF(OR(ISNUMBER(SEARCH("example",B342)),ISNUMBER(SEARCH("yourname",B342)),ISNUMBER(SEARCH("yourdomain",B342)),ISNUMBER(SEARCH("wordpress",B342)),ISNUMBER(SEARCH(".webp",B342)),ISNUMBER(SEARCH(".png",B342)),ISNUMBER(SEARCH(".jpg",B342)),ISNUMBER(SEARCH(".jpeg",B342)),ISNUMBER(SEARCH(".svg",B342)),ISNUMBER(SEARCH(".avif",B342))),"REMOVE","KEEP")</f>
        <v/>
      </c>
    </row>
    <row r="343">
      <c r="B343">
        <f>LOWER(TRIM(A343))</f>
        <v/>
      </c>
      <c r="C343">
        <f>IF(OR(ISNUMBER(SEARCH("example",B343)),ISNUMBER(SEARCH("yourname",B343)),ISNUMBER(SEARCH("yourdomain",B343)),ISNUMBER(SEARCH("wordpress",B343)),ISNUMBER(SEARCH(".webp",B343)),ISNUMBER(SEARCH(".png",B343)),ISNUMBER(SEARCH(".jpg",B343)),ISNUMBER(SEARCH(".jpeg",B343)),ISNUMBER(SEARCH(".svg",B343)),ISNUMBER(SEARCH(".avif",B343))),"REMOVE","KEEP")</f>
        <v/>
      </c>
    </row>
    <row r="344">
      <c r="B344">
        <f>LOWER(TRIM(A344))</f>
        <v/>
      </c>
      <c r="C344">
        <f>IF(OR(ISNUMBER(SEARCH("example",B344)),ISNUMBER(SEARCH("yourname",B344)),ISNUMBER(SEARCH("yourdomain",B344)),ISNUMBER(SEARCH("wordpress",B344)),ISNUMBER(SEARCH(".webp",B344)),ISNUMBER(SEARCH(".png",B344)),ISNUMBER(SEARCH(".jpg",B344)),ISNUMBER(SEARCH(".jpeg",B344)),ISNUMBER(SEARCH(".svg",B344)),ISNUMBER(SEARCH(".avif",B344))),"REMOVE","KEEP")</f>
        <v/>
      </c>
    </row>
    <row r="345">
      <c r="B345">
        <f>LOWER(TRIM(A345))</f>
        <v/>
      </c>
      <c r="C345">
        <f>IF(OR(ISNUMBER(SEARCH("example",B345)),ISNUMBER(SEARCH("yourname",B345)),ISNUMBER(SEARCH("yourdomain",B345)),ISNUMBER(SEARCH("wordpress",B345)),ISNUMBER(SEARCH(".webp",B345)),ISNUMBER(SEARCH(".png",B345)),ISNUMBER(SEARCH(".jpg",B345)),ISNUMBER(SEARCH(".jpeg",B345)),ISNUMBER(SEARCH(".svg",B345)),ISNUMBER(SEARCH(".avif",B345))),"REMOVE","KEEP")</f>
        <v/>
      </c>
    </row>
    <row r="346">
      <c r="B346">
        <f>LOWER(TRIM(A346))</f>
        <v/>
      </c>
      <c r="C346">
        <f>IF(OR(ISNUMBER(SEARCH("example",B346)),ISNUMBER(SEARCH("yourname",B346)),ISNUMBER(SEARCH("yourdomain",B346)),ISNUMBER(SEARCH("wordpress",B346)),ISNUMBER(SEARCH(".webp",B346)),ISNUMBER(SEARCH(".png",B346)),ISNUMBER(SEARCH(".jpg",B346)),ISNUMBER(SEARCH(".jpeg",B346)),ISNUMBER(SEARCH(".svg",B346)),ISNUMBER(SEARCH(".avif",B346))),"REMOVE","KEEP")</f>
        <v/>
      </c>
    </row>
    <row r="347">
      <c r="B347">
        <f>LOWER(TRIM(A347))</f>
        <v/>
      </c>
      <c r="C347">
        <f>IF(OR(ISNUMBER(SEARCH("example",B347)),ISNUMBER(SEARCH("yourname",B347)),ISNUMBER(SEARCH("yourdomain",B347)),ISNUMBER(SEARCH("wordpress",B347)),ISNUMBER(SEARCH(".webp",B347)),ISNUMBER(SEARCH(".png",B347)),ISNUMBER(SEARCH(".jpg",B347)),ISNUMBER(SEARCH(".jpeg",B347)),ISNUMBER(SEARCH(".svg",B347)),ISNUMBER(SEARCH(".avif",B347))),"REMOVE","KEEP")</f>
        <v/>
      </c>
    </row>
    <row r="348">
      <c r="B348">
        <f>LOWER(TRIM(A348))</f>
        <v/>
      </c>
      <c r="C348">
        <f>IF(OR(ISNUMBER(SEARCH("example",B348)),ISNUMBER(SEARCH("yourname",B348)),ISNUMBER(SEARCH("yourdomain",B348)),ISNUMBER(SEARCH("wordpress",B348)),ISNUMBER(SEARCH(".webp",B348)),ISNUMBER(SEARCH(".png",B348)),ISNUMBER(SEARCH(".jpg",B348)),ISNUMBER(SEARCH(".jpeg",B348)),ISNUMBER(SEARCH(".svg",B348)),ISNUMBER(SEARCH(".avif",B348))),"REMOVE","KEEP")</f>
        <v/>
      </c>
    </row>
    <row r="349">
      <c r="B349">
        <f>LOWER(TRIM(A349))</f>
        <v/>
      </c>
      <c r="C349">
        <f>IF(OR(ISNUMBER(SEARCH("example",B349)),ISNUMBER(SEARCH("yourname",B349)),ISNUMBER(SEARCH("yourdomain",B349)),ISNUMBER(SEARCH("wordpress",B349)),ISNUMBER(SEARCH(".webp",B349)),ISNUMBER(SEARCH(".png",B349)),ISNUMBER(SEARCH(".jpg",B349)),ISNUMBER(SEARCH(".jpeg",B349)),ISNUMBER(SEARCH(".svg",B349)),ISNUMBER(SEARCH(".avif",B349))),"REMOVE","KEEP")</f>
        <v/>
      </c>
    </row>
    <row r="350">
      <c r="B350">
        <f>LOWER(TRIM(A350))</f>
        <v/>
      </c>
      <c r="C350">
        <f>IF(OR(ISNUMBER(SEARCH("example",B350)),ISNUMBER(SEARCH("yourname",B350)),ISNUMBER(SEARCH("yourdomain",B350)),ISNUMBER(SEARCH("wordpress",B350)),ISNUMBER(SEARCH(".webp",B350)),ISNUMBER(SEARCH(".png",B350)),ISNUMBER(SEARCH(".jpg",B350)),ISNUMBER(SEARCH(".jpeg",B350)),ISNUMBER(SEARCH(".svg",B350)),ISNUMBER(SEARCH(".avif",B350))),"REMOVE","KEEP")</f>
        <v/>
      </c>
    </row>
    <row r="351">
      <c r="B351">
        <f>LOWER(TRIM(A351))</f>
        <v/>
      </c>
      <c r="C351">
        <f>IF(OR(ISNUMBER(SEARCH("example",B351)),ISNUMBER(SEARCH("yourname",B351)),ISNUMBER(SEARCH("yourdomain",B351)),ISNUMBER(SEARCH("wordpress",B351)),ISNUMBER(SEARCH(".webp",B351)),ISNUMBER(SEARCH(".png",B351)),ISNUMBER(SEARCH(".jpg",B351)),ISNUMBER(SEARCH(".jpeg",B351)),ISNUMBER(SEARCH(".svg",B351)),ISNUMBER(SEARCH(".avif",B351))),"REMOVE","KEEP")</f>
        <v/>
      </c>
    </row>
    <row r="352">
      <c r="B352">
        <f>LOWER(TRIM(A352))</f>
        <v/>
      </c>
      <c r="C352">
        <f>IF(OR(ISNUMBER(SEARCH("example",B352)),ISNUMBER(SEARCH("yourname",B352)),ISNUMBER(SEARCH("yourdomain",B352)),ISNUMBER(SEARCH("wordpress",B352)),ISNUMBER(SEARCH(".webp",B352)),ISNUMBER(SEARCH(".png",B352)),ISNUMBER(SEARCH(".jpg",B352)),ISNUMBER(SEARCH(".jpeg",B352)),ISNUMBER(SEARCH(".svg",B352)),ISNUMBER(SEARCH(".avif",B352))),"REMOVE","KEEP")</f>
        <v/>
      </c>
    </row>
    <row r="353">
      <c r="B353">
        <f>LOWER(TRIM(A353))</f>
        <v/>
      </c>
      <c r="C353">
        <f>IF(OR(ISNUMBER(SEARCH("example",B353)),ISNUMBER(SEARCH("yourname",B353)),ISNUMBER(SEARCH("yourdomain",B353)),ISNUMBER(SEARCH("wordpress",B353)),ISNUMBER(SEARCH(".webp",B353)),ISNUMBER(SEARCH(".png",B353)),ISNUMBER(SEARCH(".jpg",B353)),ISNUMBER(SEARCH(".jpeg",B353)),ISNUMBER(SEARCH(".svg",B353)),ISNUMBER(SEARCH(".avif",B353))),"REMOVE","KEEP")</f>
        <v/>
      </c>
    </row>
    <row r="354">
      <c r="B354">
        <f>LOWER(TRIM(A354))</f>
        <v/>
      </c>
      <c r="C354">
        <f>IF(OR(ISNUMBER(SEARCH("example",B354)),ISNUMBER(SEARCH("yourname",B354)),ISNUMBER(SEARCH("yourdomain",B354)),ISNUMBER(SEARCH("wordpress",B354)),ISNUMBER(SEARCH(".webp",B354)),ISNUMBER(SEARCH(".png",B354)),ISNUMBER(SEARCH(".jpg",B354)),ISNUMBER(SEARCH(".jpeg",B354)),ISNUMBER(SEARCH(".svg",B354)),ISNUMBER(SEARCH(".avif",B354))),"REMOVE","KEEP")</f>
        <v/>
      </c>
    </row>
    <row r="355">
      <c r="B355">
        <f>LOWER(TRIM(A355))</f>
        <v/>
      </c>
      <c r="C355">
        <f>IF(OR(ISNUMBER(SEARCH("example",B355)),ISNUMBER(SEARCH("yourname",B355)),ISNUMBER(SEARCH("yourdomain",B355)),ISNUMBER(SEARCH("wordpress",B355)),ISNUMBER(SEARCH(".webp",B355)),ISNUMBER(SEARCH(".png",B355)),ISNUMBER(SEARCH(".jpg",B355)),ISNUMBER(SEARCH(".jpeg",B355)),ISNUMBER(SEARCH(".svg",B355)),ISNUMBER(SEARCH(".avif",B355))),"REMOVE","KEEP")</f>
        <v/>
      </c>
    </row>
    <row r="356">
      <c r="B356">
        <f>LOWER(TRIM(A356))</f>
        <v/>
      </c>
      <c r="C356">
        <f>IF(OR(ISNUMBER(SEARCH("example",B356)),ISNUMBER(SEARCH("yourname",B356)),ISNUMBER(SEARCH("yourdomain",B356)),ISNUMBER(SEARCH("wordpress",B356)),ISNUMBER(SEARCH(".webp",B356)),ISNUMBER(SEARCH(".png",B356)),ISNUMBER(SEARCH(".jpg",B356)),ISNUMBER(SEARCH(".jpeg",B356)),ISNUMBER(SEARCH(".svg",B356)),ISNUMBER(SEARCH(".avif",B356))),"REMOVE","KEEP")</f>
        <v/>
      </c>
    </row>
    <row r="357">
      <c r="B357">
        <f>LOWER(TRIM(A357))</f>
        <v/>
      </c>
      <c r="C357">
        <f>IF(OR(ISNUMBER(SEARCH("example",B357)),ISNUMBER(SEARCH("yourname",B357)),ISNUMBER(SEARCH("yourdomain",B357)),ISNUMBER(SEARCH("wordpress",B357)),ISNUMBER(SEARCH(".webp",B357)),ISNUMBER(SEARCH(".png",B357)),ISNUMBER(SEARCH(".jpg",B357)),ISNUMBER(SEARCH(".jpeg",B357)),ISNUMBER(SEARCH(".svg",B357)),ISNUMBER(SEARCH(".avif",B357))),"REMOVE","KEEP")</f>
        <v/>
      </c>
    </row>
    <row r="358">
      <c r="B358">
        <f>LOWER(TRIM(A358))</f>
        <v/>
      </c>
      <c r="C358">
        <f>IF(OR(ISNUMBER(SEARCH("example",B358)),ISNUMBER(SEARCH("yourname",B358)),ISNUMBER(SEARCH("yourdomain",B358)),ISNUMBER(SEARCH("wordpress",B358)),ISNUMBER(SEARCH(".webp",B358)),ISNUMBER(SEARCH(".png",B358)),ISNUMBER(SEARCH(".jpg",B358)),ISNUMBER(SEARCH(".jpeg",B358)),ISNUMBER(SEARCH(".svg",B358)),ISNUMBER(SEARCH(".avif",B358))),"REMOVE","KEEP")</f>
        <v/>
      </c>
    </row>
    <row r="359">
      <c r="B359">
        <f>LOWER(TRIM(A359))</f>
        <v/>
      </c>
      <c r="C359">
        <f>IF(OR(ISNUMBER(SEARCH("example",B359)),ISNUMBER(SEARCH("yourname",B359)),ISNUMBER(SEARCH("yourdomain",B359)),ISNUMBER(SEARCH("wordpress",B359)),ISNUMBER(SEARCH(".webp",B359)),ISNUMBER(SEARCH(".png",B359)),ISNUMBER(SEARCH(".jpg",B359)),ISNUMBER(SEARCH(".jpeg",B359)),ISNUMBER(SEARCH(".svg",B359)),ISNUMBER(SEARCH(".avif",B359))),"REMOVE","KEEP")</f>
        <v/>
      </c>
    </row>
    <row r="360">
      <c r="B360">
        <f>LOWER(TRIM(A360))</f>
        <v/>
      </c>
      <c r="C360">
        <f>IF(OR(ISNUMBER(SEARCH("example",B360)),ISNUMBER(SEARCH("yourname",B360)),ISNUMBER(SEARCH("yourdomain",B360)),ISNUMBER(SEARCH("wordpress",B360)),ISNUMBER(SEARCH(".webp",B360)),ISNUMBER(SEARCH(".png",B360)),ISNUMBER(SEARCH(".jpg",B360)),ISNUMBER(SEARCH(".jpeg",B360)),ISNUMBER(SEARCH(".svg",B360)),ISNUMBER(SEARCH(".avif",B360))),"REMOVE","KEEP")</f>
        <v/>
      </c>
    </row>
    <row r="361">
      <c r="B361">
        <f>LOWER(TRIM(A361))</f>
        <v/>
      </c>
      <c r="C361">
        <f>IF(OR(ISNUMBER(SEARCH("example",B361)),ISNUMBER(SEARCH("yourname",B361)),ISNUMBER(SEARCH("yourdomain",B361)),ISNUMBER(SEARCH("wordpress",B361)),ISNUMBER(SEARCH(".webp",B361)),ISNUMBER(SEARCH(".png",B361)),ISNUMBER(SEARCH(".jpg",B361)),ISNUMBER(SEARCH(".jpeg",B361)),ISNUMBER(SEARCH(".svg",B361)),ISNUMBER(SEARCH(".avif",B361))),"REMOVE","KEEP")</f>
        <v/>
      </c>
    </row>
    <row r="362">
      <c r="B362">
        <f>LOWER(TRIM(A362))</f>
        <v/>
      </c>
      <c r="C362">
        <f>IF(OR(ISNUMBER(SEARCH("example",B362)),ISNUMBER(SEARCH("yourname",B362)),ISNUMBER(SEARCH("yourdomain",B362)),ISNUMBER(SEARCH("wordpress",B362)),ISNUMBER(SEARCH(".webp",B362)),ISNUMBER(SEARCH(".png",B362)),ISNUMBER(SEARCH(".jpg",B362)),ISNUMBER(SEARCH(".jpeg",B362)),ISNUMBER(SEARCH(".svg",B362)),ISNUMBER(SEARCH(".avif",B362))),"REMOVE","KEEP")</f>
        <v/>
      </c>
    </row>
    <row r="363">
      <c r="B363">
        <f>LOWER(TRIM(A363))</f>
        <v/>
      </c>
      <c r="C363">
        <f>IF(OR(ISNUMBER(SEARCH("example",B363)),ISNUMBER(SEARCH("yourname",B363)),ISNUMBER(SEARCH("yourdomain",B363)),ISNUMBER(SEARCH("wordpress",B363)),ISNUMBER(SEARCH(".webp",B363)),ISNUMBER(SEARCH(".png",B363)),ISNUMBER(SEARCH(".jpg",B363)),ISNUMBER(SEARCH(".jpeg",B363)),ISNUMBER(SEARCH(".svg",B363)),ISNUMBER(SEARCH(".avif",B363))),"REMOVE","KEEP")</f>
        <v/>
      </c>
    </row>
    <row r="364">
      <c r="B364">
        <f>LOWER(TRIM(A364))</f>
        <v/>
      </c>
      <c r="C364">
        <f>IF(OR(ISNUMBER(SEARCH("example",B364)),ISNUMBER(SEARCH("yourname",B364)),ISNUMBER(SEARCH("yourdomain",B364)),ISNUMBER(SEARCH("wordpress",B364)),ISNUMBER(SEARCH(".webp",B364)),ISNUMBER(SEARCH(".png",B364)),ISNUMBER(SEARCH(".jpg",B364)),ISNUMBER(SEARCH(".jpeg",B364)),ISNUMBER(SEARCH(".svg",B364)),ISNUMBER(SEARCH(".avif",B364))),"REMOVE","KEEP")</f>
        <v/>
      </c>
    </row>
    <row r="365">
      <c r="B365">
        <f>LOWER(TRIM(A365))</f>
        <v/>
      </c>
      <c r="C365">
        <f>IF(OR(ISNUMBER(SEARCH("example",B365)),ISNUMBER(SEARCH("yourname",B365)),ISNUMBER(SEARCH("yourdomain",B365)),ISNUMBER(SEARCH("wordpress",B365)),ISNUMBER(SEARCH(".webp",B365)),ISNUMBER(SEARCH(".png",B365)),ISNUMBER(SEARCH(".jpg",B365)),ISNUMBER(SEARCH(".jpeg",B365)),ISNUMBER(SEARCH(".svg",B365)),ISNUMBER(SEARCH(".avif",B365))),"REMOVE","KEEP")</f>
        <v/>
      </c>
    </row>
    <row r="366">
      <c r="B366">
        <f>LOWER(TRIM(A366))</f>
        <v/>
      </c>
      <c r="C366">
        <f>IF(OR(ISNUMBER(SEARCH("example",B366)),ISNUMBER(SEARCH("yourname",B366)),ISNUMBER(SEARCH("yourdomain",B366)),ISNUMBER(SEARCH("wordpress",B366)),ISNUMBER(SEARCH(".webp",B366)),ISNUMBER(SEARCH(".png",B366)),ISNUMBER(SEARCH(".jpg",B366)),ISNUMBER(SEARCH(".jpeg",B366)),ISNUMBER(SEARCH(".svg",B366)),ISNUMBER(SEARCH(".avif",B366))),"REMOVE","KEEP")</f>
        <v/>
      </c>
    </row>
    <row r="367">
      <c r="B367">
        <f>LOWER(TRIM(A367))</f>
        <v/>
      </c>
      <c r="C367">
        <f>IF(OR(ISNUMBER(SEARCH("example",B367)),ISNUMBER(SEARCH("yourname",B367)),ISNUMBER(SEARCH("yourdomain",B367)),ISNUMBER(SEARCH("wordpress",B367)),ISNUMBER(SEARCH(".webp",B367)),ISNUMBER(SEARCH(".png",B367)),ISNUMBER(SEARCH(".jpg",B367)),ISNUMBER(SEARCH(".jpeg",B367)),ISNUMBER(SEARCH(".svg",B367)),ISNUMBER(SEARCH(".avif",B367))),"REMOVE","KEEP")</f>
        <v/>
      </c>
    </row>
    <row r="368">
      <c r="B368">
        <f>LOWER(TRIM(A368))</f>
        <v/>
      </c>
      <c r="C368">
        <f>IF(OR(ISNUMBER(SEARCH("example",B368)),ISNUMBER(SEARCH("yourname",B368)),ISNUMBER(SEARCH("yourdomain",B368)),ISNUMBER(SEARCH("wordpress",B368)),ISNUMBER(SEARCH(".webp",B368)),ISNUMBER(SEARCH(".png",B368)),ISNUMBER(SEARCH(".jpg",B368)),ISNUMBER(SEARCH(".jpeg",B368)),ISNUMBER(SEARCH(".svg",B368)),ISNUMBER(SEARCH(".avif",B368))),"REMOVE","KEEP")</f>
        <v/>
      </c>
    </row>
    <row r="369">
      <c r="B369">
        <f>LOWER(TRIM(A369))</f>
        <v/>
      </c>
      <c r="C369">
        <f>IF(OR(ISNUMBER(SEARCH("example",B369)),ISNUMBER(SEARCH("yourname",B369)),ISNUMBER(SEARCH("yourdomain",B369)),ISNUMBER(SEARCH("wordpress",B369)),ISNUMBER(SEARCH(".webp",B369)),ISNUMBER(SEARCH(".png",B369)),ISNUMBER(SEARCH(".jpg",B369)),ISNUMBER(SEARCH(".jpeg",B369)),ISNUMBER(SEARCH(".svg",B369)),ISNUMBER(SEARCH(".avif",B369))),"REMOVE","KEEP")</f>
        <v/>
      </c>
    </row>
    <row r="370">
      <c r="B370">
        <f>LOWER(TRIM(A370))</f>
        <v/>
      </c>
      <c r="C370">
        <f>IF(OR(ISNUMBER(SEARCH("example",B370)),ISNUMBER(SEARCH("yourname",B370)),ISNUMBER(SEARCH("yourdomain",B370)),ISNUMBER(SEARCH("wordpress",B370)),ISNUMBER(SEARCH(".webp",B370)),ISNUMBER(SEARCH(".png",B370)),ISNUMBER(SEARCH(".jpg",B370)),ISNUMBER(SEARCH(".jpeg",B370)),ISNUMBER(SEARCH(".svg",B370)),ISNUMBER(SEARCH(".avif",B370))),"REMOVE","KEEP")</f>
        <v/>
      </c>
    </row>
    <row r="371">
      <c r="B371">
        <f>LOWER(TRIM(A371))</f>
        <v/>
      </c>
      <c r="C371">
        <f>IF(OR(ISNUMBER(SEARCH("example",B371)),ISNUMBER(SEARCH("yourname",B371)),ISNUMBER(SEARCH("yourdomain",B371)),ISNUMBER(SEARCH("wordpress",B371)),ISNUMBER(SEARCH(".webp",B371)),ISNUMBER(SEARCH(".png",B371)),ISNUMBER(SEARCH(".jpg",B371)),ISNUMBER(SEARCH(".jpeg",B371)),ISNUMBER(SEARCH(".svg",B371)),ISNUMBER(SEARCH(".avif",B371))),"REMOVE","KEEP")</f>
        <v/>
      </c>
    </row>
    <row r="372">
      <c r="B372">
        <f>LOWER(TRIM(A372))</f>
        <v/>
      </c>
      <c r="C372">
        <f>IF(OR(ISNUMBER(SEARCH("example",B372)),ISNUMBER(SEARCH("yourname",B372)),ISNUMBER(SEARCH("yourdomain",B372)),ISNUMBER(SEARCH("wordpress",B372)),ISNUMBER(SEARCH(".webp",B372)),ISNUMBER(SEARCH(".png",B372)),ISNUMBER(SEARCH(".jpg",B372)),ISNUMBER(SEARCH(".jpeg",B372)),ISNUMBER(SEARCH(".svg",B372)),ISNUMBER(SEARCH(".avif",B372))),"REMOVE","KEEP")</f>
        <v/>
      </c>
    </row>
    <row r="373">
      <c r="B373">
        <f>LOWER(TRIM(A373))</f>
        <v/>
      </c>
      <c r="C373">
        <f>IF(OR(ISNUMBER(SEARCH("example",B373)),ISNUMBER(SEARCH("yourname",B373)),ISNUMBER(SEARCH("yourdomain",B373)),ISNUMBER(SEARCH("wordpress",B373)),ISNUMBER(SEARCH(".webp",B373)),ISNUMBER(SEARCH(".png",B373)),ISNUMBER(SEARCH(".jpg",B373)),ISNUMBER(SEARCH(".jpeg",B373)),ISNUMBER(SEARCH(".svg",B373)),ISNUMBER(SEARCH(".avif",B373))),"REMOVE","KEEP")</f>
        <v/>
      </c>
    </row>
    <row r="374">
      <c r="B374">
        <f>LOWER(TRIM(A374))</f>
        <v/>
      </c>
      <c r="C374">
        <f>IF(OR(ISNUMBER(SEARCH("example",B374)),ISNUMBER(SEARCH("yourname",B374)),ISNUMBER(SEARCH("yourdomain",B374)),ISNUMBER(SEARCH("wordpress",B374)),ISNUMBER(SEARCH(".webp",B374)),ISNUMBER(SEARCH(".png",B374)),ISNUMBER(SEARCH(".jpg",B374)),ISNUMBER(SEARCH(".jpeg",B374)),ISNUMBER(SEARCH(".svg",B374)),ISNUMBER(SEARCH(".avif",B374))),"REMOVE","KEEP")</f>
        <v/>
      </c>
    </row>
    <row r="375">
      <c r="B375">
        <f>LOWER(TRIM(A375))</f>
        <v/>
      </c>
      <c r="C375">
        <f>IF(OR(ISNUMBER(SEARCH("example",B375)),ISNUMBER(SEARCH("yourname",B375)),ISNUMBER(SEARCH("yourdomain",B375)),ISNUMBER(SEARCH("wordpress",B375)),ISNUMBER(SEARCH(".webp",B375)),ISNUMBER(SEARCH(".png",B375)),ISNUMBER(SEARCH(".jpg",B375)),ISNUMBER(SEARCH(".jpeg",B375)),ISNUMBER(SEARCH(".svg",B375)),ISNUMBER(SEARCH(".avif",B375))),"REMOVE","KEEP")</f>
        <v/>
      </c>
    </row>
    <row r="376">
      <c r="B376">
        <f>LOWER(TRIM(A376))</f>
        <v/>
      </c>
      <c r="C376">
        <f>IF(OR(ISNUMBER(SEARCH("example",B376)),ISNUMBER(SEARCH("yourname",B376)),ISNUMBER(SEARCH("yourdomain",B376)),ISNUMBER(SEARCH("wordpress",B376)),ISNUMBER(SEARCH(".webp",B376)),ISNUMBER(SEARCH(".png",B376)),ISNUMBER(SEARCH(".jpg",B376)),ISNUMBER(SEARCH(".jpeg",B376)),ISNUMBER(SEARCH(".svg",B376)),ISNUMBER(SEARCH(".avif",B376))),"REMOVE","KEEP")</f>
        <v/>
      </c>
    </row>
    <row r="377">
      <c r="B377">
        <f>LOWER(TRIM(A377))</f>
        <v/>
      </c>
      <c r="C377">
        <f>IF(OR(ISNUMBER(SEARCH("example",B377)),ISNUMBER(SEARCH("yourname",B377)),ISNUMBER(SEARCH("yourdomain",B377)),ISNUMBER(SEARCH("wordpress",B377)),ISNUMBER(SEARCH(".webp",B377)),ISNUMBER(SEARCH(".png",B377)),ISNUMBER(SEARCH(".jpg",B377)),ISNUMBER(SEARCH(".jpeg",B377)),ISNUMBER(SEARCH(".svg",B377)),ISNUMBER(SEARCH(".avif",B377))),"REMOVE","KEEP")</f>
        <v/>
      </c>
    </row>
    <row r="378">
      <c r="B378">
        <f>LOWER(TRIM(A378))</f>
        <v/>
      </c>
      <c r="C378">
        <f>IF(OR(ISNUMBER(SEARCH("example",B378)),ISNUMBER(SEARCH("yourname",B378)),ISNUMBER(SEARCH("yourdomain",B378)),ISNUMBER(SEARCH("wordpress",B378)),ISNUMBER(SEARCH(".webp",B378)),ISNUMBER(SEARCH(".png",B378)),ISNUMBER(SEARCH(".jpg",B378)),ISNUMBER(SEARCH(".jpeg",B378)),ISNUMBER(SEARCH(".svg",B378)),ISNUMBER(SEARCH(".avif",B378))),"REMOVE","KEEP")</f>
        <v/>
      </c>
    </row>
    <row r="379">
      <c r="B379">
        <f>LOWER(TRIM(A379))</f>
        <v/>
      </c>
      <c r="C379">
        <f>IF(OR(ISNUMBER(SEARCH("example",B379)),ISNUMBER(SEARCH("yourname",B379)),ISNUMBER(SEARCH("yourdomain",B379)),ISNUMBER(SEARCH("wordpress",B379)),ISNUMBER(SEARCH(".webp",B379)),ISNUMBER(SEARCH(".png",B379)),ISNUMBER(SEARCH(".jpg",B379)),ISNUMBER(SEARCH(".jpeg",B379)),ISNUMBER(SEARCH(".svg",B379)),ISNUMBER(SEARCH(".avif",B379))),"REMOVE","KEEP")</f>
        <v/>
      </c>
    </row>
    <row r="380">
      <c r="B380">
        <f>LOWER(TRIM(A380))</f>
        <v/>
      </c>
      <c r="C380">
        <f>IF(OR(ISNUMBER(SEARCH("example",B380)),ISNUMBER(SEARCH("yourname",B380)),ISNUMBER(SEARCH("yourdomain",B380)),ISNUMBER(SEARCH("wordpress",B380)),ISNUMBER(SEARCH(".webp",B380)),ISNUMBER(SEARCH(".png",B380)),ISNUMBER(SEARCH(".jpg",B380)),ISNUMBER(SEARCH(".jpeg",B380)),ISNUMBER(SEARCH(".svg",B380)),ISNUMBER(SEARCH(".avif",B380))),"REMOVE","KEEP")</f>
        <v/>
      </c>
    </row>
    <row r="381">
      <c r="B381">
        <f>LOWER(TRIM(A381))</f>
        <v/>
      </c>
      <c r="C381">
        <f>IF(OR(ISNUMBER(SEARCH("example",B381)),ISNUMBER(SEARCH("yourname",B381)),ISNUMBER(SEARCH("yourdomain",B381)),ISNUMBER(SEARCH("wordpress",B381)),ISNUMBER(SEARCH(".webp",B381)),ISNUMBER(SEARCH(".png",B381)),ISNUMBER(SEARCH(".jpg",B381)),ISNUMBER(SEARCH(".jpeg",B381)),ISNUMBER(SEARCH(".svg",B381)),ISNUMBER(SEARCH(".avif",B381))),"REMOVE","KEEP")</f>
        <v/>
      </c>
    </row>
    <row r="382">
      <c r="B382">
        <f>LOWER(TRIM(A382))</f>
        <v/>
      </c>
      <c r="C382">
        <f>IF(OR(ISNUMBER(SEARCH("example",B382)),ISNUMBER(SEARCH("yourname",B382)),ISNUMBER(SEARCH("yourdomain",B382)),ISNUMBER(SEARCH("wordpress",B382)),ISNUMBER(SEARCH(".webp",B382)),ISNUMBER(SEARCH(".png",B382)),ISNUMBER(SEARCH(".jpg",B382)),ISNUMBER(SEARCH(".jpeg",B382)),ISNUMBER(SEARCH(".svg",B382)),ISNUMBER(SEARCH(".avif",B382))),"REMOVE","KEEP")</f>
        <v/>
      </c>
    </row>
    <row r="383">
      <c r="B383">
        <f>LOWER(TRIM(A383))</f>
        <v/>
      </c>
      <c r="C383">
        <f>IF(OR(ISNUMBER(SEARCH("example",B383)),ISNUMBER(SEARCH("yourname",B383)),ISNUMBER(SEARCH("yourdomain",B383)),ISNUMBER(SEARCH("wordpress",B383)),ISNUMBER(SEARCH(".webp",B383)),ISNUMBER(SEARCH(".png",B383)),ISNUMBER(SEARCH(".jpg",B383)),ISNUMBER(SEARCH(".jpeg",B383)),ISNUMBER(SEARCH(".svg",B383)),ISNUMBER(SEARCH(".avif",B383))),"REMOVE","KEEP")</f>
        <v/>
      </c>
    </row>
    <row r="384">
      <c r="B384">
        <f>LOWER(TRIM(A384))</f>
        <v/>
      </c>
      <c r="C384">
        <f>IF(OR(ISNUMBER(SEARCH("example",B384)),ISNUMBER(SEARCH("yourname",B384)),ISNUMBER(SEARCH("yourdomain",B384)),ISNUMBER(SEARCH("wordpress",B384)),ISNUMBER(SEARCH(".webp",B384)),ISNUMBER(SEARCH(".png",B384)),ISNUMBER(SEARCH(".jpg",B384)),ISNUMBER(SEARCH(".jpeg",B384)),ISNUMBER(SEARCH(".svg",B384)),ISNUMBER(SEARCH(".avif",B384))),"REMOVE","KEEP")</f>
        <v/>
      </c>
    </row>
    <row r="385">
      <c r="B385">
        <f>LOWER(TRIM(A385))</f>
        <v/>
      </c>
      <c r="C385">
        <f>IF(OR(ISNUMBER(SEARCH("example",B385)),ISNUMBER(SEARCH("yourname",B385)),ISNUMBER(SEARCH("yourdomain",B385)),ISNUMBER(SEARCH("wordpress",B385)),ISNUMBER(SEARCH(".webp",B385)),ISNUMBER(SEARCH(".png",B385)),ISNUMBER(SEARCH(".jpg",B385)),ISNUMBER(SEARCH(".jpeg",B385)),ISNUMBER(SEARCH(".svg",B385)),ISNUMBER(SEARCH(".avif",B385))),"REMOVE","KEEP")</f>
        <v/>
      </c>
    </row>
    <row r="386">
      <c r="B386">
        <f>LOWER(TRIM(A386))</f>
        <v/>
      </c>
      <c r="C386">
        <f>IF(OR(ISNUMBER(SEARCH("example",B386)),ISNUMBER(SEARCH("yourname",B386)),ISNUMBER(SEARCH("yourdomain",B386)),ISNUMBER(SEARCH("wordpress",B386)),ISNUMBER(SEARCH(".webp",B386)),ISNUMBER(SEARCH(".png",B386)),ISNUMBER(SEARCH(".jpg",B386)),ISNUMBER(SEARCH(".jpeg",B386)),ISNUMBER(SEARCH(".svg",B386)),ISNUMBER(SEARCH(".avif",B386))),"REMOVE","KEEP")</f>
        <v/>
      </c>
    </row>
    <row r="387">
      <c r="B387">
        <f>LOWER(TRIM(A387))</f>
        <v/>
      </c>
      <c r="C387">
        <f>IF(OR(ISNUMBER(SEARCH("example",B387)),ISNUMBER(SEARCH("yourname",B387)),ISNUMBER(SEARCH("yourdomain",B387)),ISNUMBER(SEARCH("wordpress",B387)),ISNUMBER(SEARCH(".webp",B387)),ISNUMBER(SEARCH(".png",B387)),ISNUMBER(SEARCH(".jpg",B387)),ISNUMBER(SEARCH(".jpeg",B387)),ISNUMBER(SEARCH(".svg",B387)),ISNUMBER(SEARCH(".avif",B387))),"REMOVE","KEEP")</f>
        <v/>
      </c>
    </row>
    <row r="388">
      <c r="B388">
        <f>LOWER(TRIM(A388))</f>
        <v/>
      </c>
      <c r="C388">
        <f>IF(OR(ISNUMBER(SEARCH("example",B388)),ISNUMBER(SEARCH("yourname",B388)),ISNUMBER(SEARCH("yourdomain",B388)),ISNUMBER(SEARCH("wordpress",B388)),ISNUMBER(SEARCH(".webp",B388)),ISNUMBER(SEARCH(".png",B388)),ISNUMBER(SEARCH(".jpg",B388)),ISNUMBER(SEARCH(".jpeg",B388)),ISNUMBER(SEARCH(".svg",B388)),ISNUMBER(SEARCH(".avif",B388))),"REMOVE","KEEP")</f>
        <v/>
      </c>
    </row>
    <row r="389">
      <c r="B389">
        <f>LOWER(TRIM(A389))</f>
        <v/>
      </c>
      <c r="C389">
        <f>IF(OR(ISNUMBER(SEARCH("example",B389)),ISNUMBER(SEARCH("yourname",B389)),ISNUMBER(SEARCH("yourdomain",B389)),ISNUMBER(SEARCH("wordpress",B389)),ISNUMBER(SEARCH(".webp",B389)),ISNUMBER(SEARCH(".png",B389)),ISNUMBER(SEARCH(".jpg",B389)),ISNUMBER(SEARCH(".jpeg",B389)),ISNUMBER(SEARCH(".svg",B389)),ISNUMBER(SEARCH(".avif",B389))),"REMOVE","KEEP")</f>
        <v/>
      </c>
    </row>
    <row r="390">
      <c r="B390">
        <f>LOWER(TRIM(A390))</f>
        <v/>
      </c>
      <c r="C390">
        <f>IF(OR(ISNUMBER(SEARCH("example",B390)),ISNUMBER(SEARCH("yourname",B390)),ISNUMBER(SEARCH("yourdomain",B390)),ISNUMBER(SEARCH("wordpress",B390)),ISNUMBER(SEARCH(".webp",B390)),ISNUMBER(SEARCH(".png",B390)),ISNUMBER(SEARCH(".jpg",B390)),ISNUMBER(SEARCH(".jpeg",B390)),ISNUMBER(SEARCH(".svg",B390)),ISNUMBER(SEARCH(".avif",B390))),"REMOVE","KEEP")</f>
        <v/>
      </c>
    </row>
    <row r="391">
      <c r="B391">
        <f>LOWER(TRIM(A391))</f>
        <v/>
      </c>
      <c r="C391">
        <f>IF(OR(ISNUMBER(SEARCH("example",B391)),ISNUMBER(SEARCH("yourname",B391)),ISNUMBER(SEARCH("yourdomain",B391)),ISNUMBER(SEARCH("wordpress",B391)),ISNUMBER(SEARCH(".webp",B391)),ISNUMBER(SEARCH(".png",B391)),ISNUMBER(SEARCH(".jpg",B391)),ISNUMBER(SEARCH(".jpeg",B391)),ISNUMBER(SEARCH(".svg",B391)),ISNUMBER(SEARCH(".avif",B391))),"REMOVE","KEEP")</f>
        <v/>
      </c>
    </row>
    <row r="392">
      <c r="B392">
        <f>LOWER(TRIM(A392))</f>
        <v/>
      </c>
      <c r="C392">
        <f>IF(OR(ISNUMBER(SEARCH("example",B392)),ISNUMBER(SEARCH("yourname",B392)),ISNUMBER(SEARCH("yourdomain",B392)),ISNUMBER(SEARCH("wordpress",B392)),ISNUMBER(SEARCH(".webp",B392)),ISNUMBER(SEARCH(".png",B392)),ISNUMBER(SEARCH(".jpg",B392)),ISNUMBER(SEARCH(".jpeg",B392)),ISNUMBER(SEARCH(".svg",B392)),ISNUMBER(SEARCH(".avif",B392))),"REMOVE","KEEP")</f>
        <v/>
      </c>
    </row>
    <row r="393">
      <c r="B393">
        <f>LOWER(TRIM(A393))</f>
        <v/>
      </c>
      <c r="C393">
        <f>IF(OR(ISNUMBER(SEARCH("example",B393)),ISNUMBER(SEARCH("yourname",B393)),ISNUMBER(SEARCH("yourdomain",B393)),ISNUMBER(SEARCH("wordpress",B393)),ISNUMBER(SEARCH(".webp",B393)),ISNUMBER(SEARCH(".png",B393)),ISNUMBER(SEARCH(".jpg",B393)),ISNUMBER(SEARCH(".jpeg",B393)),ISNUMBER(SEARCH(".svg",B393)),ISNUMBER(SEARCH(".avif",B393))),"REMOVE","KEEP")</f>
        <v/>
      </c>
    </row>
    <row r="394">
      <c r="B394">
        <f>LOWER(TRIM(A394))</f>
        <v/>
      </c>
      <c r="C394">
        <f>IF(OR(ISNUMBER(SEARCH("example",B394)),ISNUMBER(SEARCH("yourname",B394)),ISNUMBER(SEARCH("yourdomain",B394)),ISNUMBER(SEARCH("wordpress",B394)),ISNUMBER(SEARCH(".webp",B394)),ISNUMBER(SEARCH(".png",B394)),ISNUMBER(SEARCH(".jpg",B394)),ISNUMBER(SEARCH(".jpeg",B394)),ISNUMBER(SEARCH(".svg",B394)),ISNUMBER(SEARCH(".avif",B394))),"REMOVE","KEEP")</f>
        <v/>
      </c>
    </row>
    <row r="395">
      <c r="B395">
        <f>LOWER(TRIM(A395))</f>
        <v/>
      </c>
      <c r="C395">
        <f>IF(OR(ISNUMBER(SEARCH("example",B395)),ISNUMBER(SEARCH("yourname",B395)),ISNUMBER(SEARCH("yourdomain",B395)),ISNUMBER(SEARCH("wordpress",B395)),ISNUMBER(SEARCH(".webp",B395)),ISNUMBER(SEARCH(".png",B395)),ISNUMBER(SEARCH(".jpg",B395)),ISNUMBER(SEARCH(".jpeg",B395)),ISNUMBER(SEARCH(".svg",B395)),ISNUMBER(SEARCH(".avif",B395))),"REMOVE","KEEP")</f>
        <v/>
      </c>
    </row>
    <row r="396">
      <c r="B396">
        <f>LOWER(TRIM(A396))</f>
        <v/>
      </c>
      <c r="C396">
        <f>IF(OR(ISNUMBER(SEARCH("example",B396)),ISNUMBER(SEARCH("yourname",B396)),ISNUMBER(SEARCH("yourdomain",B396)),ISNUMBER(SEARCH("wordpress",B396)),ISNUMBER(SEARCH(".webp",B396)),ISNUMBER(SEARCH(".png",B396)),ISNUMBER(SEARCH(".jpg",B396)),ISNUMBER(SEARCH(".jpeg",B396)),ISNUMBER(SEARCH(".svg",B396)),ISNUMBER(SEARCH(".avif",B396))),"REMOVE","KEEP")</f>
        <v/>
      </c>
    </row>
    <row r="397">
      <c r="B397">
        <f>LOWER(TRIM(A397))</f>
        <v/>
      </c>
      <c r="C397">
        <f>IF(OR(ISNUMBER(SEARCH("example",B397)),ISNUMBER(SEARCH("yourname",B397)),ISNUMBER(SEARCH("yourdomain",B397)),ISNUMBER(SEARCH("wordpress",B397)),ISNUMBER(SEARCH(".webp",B397)),ISNUMBER(SEARCH(".png",B397)),ISNUMBER(SEARCH(".jpg",B397)),ISNUMBER(SEARCH(".jpeg",B397)),ISNUMBER(SEARCH(".svg",B397)),ISNUMBER(SEARCH(".avif",B397))),"REMOVE","KEEP")</f>
        <v/>
      </c>
    </row>
    <row r="398">
      <c r="B398">
        <f>LOWER(TRIM(A398))</f>
        <v/>
      </c>
      <c r="C398">
        <f>IF(OR(ISNUMBER(SEARCH("example",B398)),ISNUMBER(SEARCH("yourname",B398)),ISNUMBER(SEARCH("yourdomain",B398)),ISNUMBER(SEARCH("wordpress",B398)),ISNUMBER(SEARCH(".webp",B398)),ISNUMBER(SEARCH(".png",B398)),ISNUMBER(SEARCH(".jpg",B398)),ISNUMBER(SEARCH(".jpeg",B398)),ISNUMBER(SEARCH(".svg",B398)),ISNUMBER(SEARCH(".avif",B398))),"REMOVE","KEEP")</f>
        <v/>
      </c>
    </row>
    <row r="399">
      <c r="B399">
        <f>LOWER(TRIM(A399))</f>
        <v/>
      </c>
      <c r="C399">
        <f>IF(OR(ISNUMBER(SEARCH("example",B399)),ISNUMBER(SEARCH("yourname",B399)),ISNUMBER(SEARCH("yourdomain",B399)),ISNUMBER(SEARCH("wordpress",B399)),ISNUMBER(SEARCH(".webp",B399)),ISNUMBER(SEARCH(".png",B399)),ISNUMBER(SEARCH(".jpg",B399)),ISNUMBER(SEARCH(".jpeg",B399)),ISNUMBER(SEARCH(".svg",B399)),ISNUMBER(SEARCH(".avif",B399))),"REMOVE","KEEP")</f>
        <v/>
      </c>
    </row>
    <row r="400">
      <c r="B400">
        <f>LOWER(TRIM(A400))</f>
        <v/>
      </c>
      <c r="C400">
        <f>IF(OR(ISNUMBER(SEARCH("example",B400)),ISNUMBER(SEARCH("yourname",B400)),ISNUMBER(SEARCH("yourdomain",B400)),ISNUMBER(SEARCH("wordpress",B400)),ISNUMBER(SEARCH(".webp",B400)),ISNUMBER(SEARCH(".png",B400)),ISNUMBER(SEARCH(".jpg",B400)),ISNUMBER(SEARCH(".jpeg",B400)),ISNUMBER(SEARCH(".svg",B400)),ISNUMBER(SEARCH(".avif",B400))),"REMOVE","KEEP")</f>
        <v/>
      </c>
    </row>
    <row r="401">
      <c r="B401">
        <f>LOWER(TRIM(A401))</f>
        <v/>
      </c>
      <c r="C401">
        <f>IF(OR(ISNUMBER(SEARCH("example",B401)),ISNUMBER(SEARCH("yourname",B401)),ISNUMBER(SEARCH("yourdomain",B401)),ISNUMBER(SEARCH("wordpress",B401)),ISNUMBER(SEARCH(".webp",B401)),ISNUMBER(SEARCH(".png",B401)),ISNUMBER(SEARCH(".jpg",B401)),ISNUMBER(SEARCH(".jpeg",B401)),ISNUMBER(SEARCH(".svg",B401)),ISNUMBER(SEARCH(".avif",B401))),"REMOVE","KEEP")</f>
        <v/>
      </c>
    </row>
    <row r="402">
      <c r="B402">
        <f>LOWER(TRIM(A402))</f>
        <v/>
      </c>
      <c r="C402">
        <f>IF(OR(ISNUMBER(SEARCH("example",B402)),ISNUMBER(SEARCH("yourname",B402)),ISNUMBER(SEARCH("yourdomain",B402)),ISNUMBER(SEARCH("wordpress",B402)),ISNUMBER(SEARCH(".webp",B402)),ISNUMBER(SEARCH(".png",B402)),ISNUMBER(SEARCH(".jpg",B402)),ISNUMBER(SEARCH(".jpeg",B402)),ISNUMBER(SEARCH(".svg",B402)),ISNUMBER(SEARCH(".avif",B402))),"REMOVE","KEEP")</f>
        <v/>
      </c>
    </row>
    <row r="403">
      <c r="B403">
        <f>LOWER(TRIM(A403))</f>
        <v/>
      </c>
      <c r="C403">
        <f>IF(OR(ISNUMBER(SEARCH("example",B403)),ISNUMBER(SEARCH("yourname",B403)),ISNUMBER(SEARCH("yourdomain",B403)),ISNUMBER(SEARCH("wordpress",B403)),ISNUMBER(SEARCH(".webp",B403)),ISNUMBER(SEARCH(".png",B403)),ISNUMBER(SEARCH(".jpg",B403)),ISNUMBER(SEARCH(".jpeg",B403)),ISNUMBER(SEARCH(".svg",B403)),ISNUMBER(SEARCH(".avif",B403))),"REMOVE","KEEP")</f>
        <v/>
      </c>
    </row>
    <row r="404">
      <c r="B404">
        <f>LOWER(TRIM(A404))</f>
        <v/>
      </c>
      <c r="C404">
        <f>IF(OR(ISNUMBER(SEARCH("example",B404)),ISNUMBER(SEARCH("yourname",B404)),ISNUMBER(SEARCH("yourdomain",B404)),ISNUMBER(SEARCH("wordpress",B404)),ISNUMBER(SEARCH(".webp",B404)),ISNUMBER(SEARCH(".png",B404)),ISNUMBER(SEARCH(".jpg",B404)),ISNUMBER(SEARCH(".jpeg",B404)),ISNUMBER(SEARCH(".svg",B404)),ISNUMBER(SEARCH(".avif",B404))),"REMOVE","KEEP")</f>
        <v/>
      </c>
    </row>
    <row r="405">
      <c r="B405">
        <f>LOWER(TRIM(A405))</f>
        <v/>
      </c>
      <c r="C405">
        <f>IF(OR(ISNUMBER(SEARCH("example",B405)),ISNUMBER(SEARCH("yourname",B405)),ISNUMBER(SEARCH("yourdomain",B405)),ISNUMBER(SEARCH("wordpress",B405)),ISNUMBER(SEARCH(".webp",B405)),ISNUMBER(SEARCH(".png",B405)),ISNUMBER(SEARCH(".jpg",B405)),ISNUMBER(SEARCH(".jpeg",B405)),ISNUMBER(SEARCH(".svg",B405)),ISNUMBER(SEARCH(".avif",B405))),"REMOVE","KEEP")</f>
        <v/>
      </c>
    </row>
    <row r="406">
      <c r="B406">
        <f>LOWER(TRIM(A406))</f>
        <v/>
      </c>
      <c r="C406">
        <f>IF(OR(ISNUMBER(SEARCH("example",B406)),ISNUMBER(SEARCH("yourname",B406)),ISNUMBER(SEARCH("yourdomain",B406)),ISNUMBER(SEARCH("wordpress",B406)),ISNUMBER(SEARCH(".webp",B406)),ISNUMBER(SEARCH(".png",B406)),ISNUMBER(SEARCH(".jpg",B406)),ISNUMBER(SEARCH(".jpeg",B406)),ISNUMBER(SEARCH(".svg",B406)),ISNUMBER(SEARCH(".avif",B406))),"REMOVE","KEEP")</f>
        <v/>
      </c>
    </row>
    <row r="407">
      <c r="B407">
        <f>LOWER(TRIM(A407))</f>
        <v/>
      </c>
      <c r="C407">
        <f>IF(OR(ISNUMBER(SEARCH("example",B407)),ISNUMBER(SEARCH("yourname",B407)),ISNUMBER(SEARCH("yourdomain",B407)),ISNUMBER(SEARCH("wordpress",B407)),ISNUMBER(SEARCH(".webp",B407)),ISNUMBER(SEARCH(".png",B407)),ISNUMBER(SEARCH(".jpg",B407)),ISNUMBER(SEARCH(".jpeg",B407)),ISNUMBER(SEARCH(".svg",B407)),ISNUMBER(SEARCH(".avif",B407))),"REMOVE","KEEP")</f>
        <v/>
      </c>
    </row>
    <row r="408">
      <c r="B408">
        <f>LOWER(TRIM(A408))</f>
        <v/>
      </c>
      <c r="C408">
        <f>IF(OR(ISNUMBER(SEARCH("example",B408)),ISNUMBER(SEARCH("yourname",B408)),ISNUMBER(SEARCH("yourdomain",B408)),ISNUMBER(SEARCH("wordpress",B408)),ISNUMBER(SEARCH(".webp",B408)),ISNUMBER(SEARCH(".png",B408)),ISNUMBER(SEARCH(".jpg",B408)),ISNUMBER(SEARCH(".jpeg",B408)),ISNUMBER(SEARCH(".svg",B408)),ISNUMBER(SEARCH(".avif",B408))),"REMOVE","KEEP")</f>
        <v/>
      </c>
    </row>
    <row r="409">
      <c r="B409">
        <f>LOWER(TRIM(A409))</f>
        <v/>
      </c>
      <c r="C409">
        <f>IF(OR(ISNUMBER(SEARCH("example",B409)),ISNUMBER(SEARCH("yourname",B409)),ISNUMBER(SEARCH("yourdomain",B409)),ISNUMBER(SEARCH("wordpress",B409)),ISNUMBER(SEARCH(".webp",B409)),ISNUMBER(SEARCH(".png",B409)),ISNUMBER(SEARCH(".jpg",B409)),ISNUMBER(SEARCH(".jpeg",B409)),ISNUMBER(SEARCH(".svg",B409)),ISNUMBER(SEARCH(".avif",B409))),"REMOVE","KEEP")</f>
        <v/>
      </c>
    </row>
    <row r="410">
      <c r="B410">
        <f>LOWER(TRIM(A410))</f>
        <v/>
      </c>
      <c r="C410">
        <f>IF(OR(ISNUMBER(SEARCH("example",B410)),ISNUMBER(SEARCH("yourname",B410)),ISNUMBER(SEARCH("yourdomain",B410)),ISNUMBER(SEARCH("wordpress",B410)),ISNUMBER(SEARCH(".webp",B410)),ISNUMBER(SEARCH(".png",B410)),ISNUMBER(SEARCH(".jpg",B410)),ISNUMBER(SEARCH(".jpeg",B410)),ISNUMBER(SEARCH(".svg",B410)),ISNUMBER(SEARCH(".avif",B410))),"REMOVE","KEEP")</f>
        <v/>
      </c>
    </row>
    <row r="411">
      <c r="B411">
        <f>LOWER(TRIM(A411))</f>
        <v/>
      </c>
      <c r="C411">
        <f>IF(OR(ISNUMBER(SEARCH("example",B411)),ISNUMBER(SEARCH("yourname",B411)),ISNUMBER(SEARCH("yourdomain",B411)),ISNUMBER(SEARCH("wordpress",B411)),ISNUMBER(SEARCH(".webp",B411)),ISNUMBER(SEARCH(".png",B411)),ISNUMBER(SEARCH(".jpg",B411)),ISNUMBER(SEARCH(".jpeg",B411)),ISNUMBER(SEARCH(".svg",B411)),ISNUMBER(SEARCH(".avif",B411))),"REMOVE","KEEP")</f>
        <v/>
      </c>
    </row>
    <row r="412">
      <c r="B412">
        <f>LOWER(TRIM(A412))</f>
        <v/>
      </c>
      <c r="C412">
        <f>IF(OR(ISNUMBER(SEARCH("example",B412)),ISNUMBER(SEARCH("yourname",B412)),ISNUMBER(SEARCH("yourdomain",B412)),ISNUMBER(SEARCH("wordpress",B412)),ISNUMBER(SEARCH(".webp",B412)),ISNUMBER(SEARCH(".png",B412)),ISNUMBER(SEARCH(".jpg",B412)),ISNUMBER(SEARCH(".jpeg",B412)),ISNUMBER(SEARCH(".svg",B412)),ISNUMBER(SEARCH(".avif",B412))),"REMOVE","KEEP")</f>
        <v/>
      </c>
    </row>
    <row r="413">
      <c r="B413">
        <f>LOWER(TRIM(A413))</f>
        <v/>
      </c>
      <c r="C413">
        <f>IF(OR(ISNUMBER(SEARCH("example",B413)),ISNUMBER(SEARCH("yourname",B413)),ISNUMBER(SEARCH("yourdomain",B413)),ISNUMBER(SEARCH("wordpress",B413)),ISNUMBER(SEARCH(".webp",B413)),ISNUMBER(SEARCH(".png",B413)),ISNUMBER(SEARCH(".jpg",B413)),ISNUMBER(SEARCH(".jpeg",B413)),ISNUMBER(SEARCH(".svg",B413)),ISNUMBER(SEARCH(".avif",B413))),"REMOVE","KEEP")</f>
        <v/>
      </c>
    </row>
    <row r="414">
      <c r="B414">
        <f>LOWER(TRIM(A414))</f>
        <v/>
      </c>
      <c r="C414">
        <f>IF(OR(ISNUMBER(SEARCH("example",B414)),ISNUMBER(SEARCH("yourname",B414)),ISNUMBER(SEARCH("yourdomain",B414)),ISNUMBER(SEARCH("wordpress",B414)),ISNUMBER(SEARCH(".webp",B414)),ISNUMBER(SEARCH(".png",B414)),ISNUMBER(SEARCH(".jpg",B414)),ISNUMBER(SEARCH(".jpeg",B414)),ISNUMBER(SEARCH(".svg",B414)),ISNUMBER(SEARCH(".avif",B414))),"REMOVE","KEEP")</f>
        <v/>
      </c>
    </row>
    <row r="415">
      <c r="B415">
        <f>LOWER(TRIM(A415))</f>
        <v/>
      </c>
      <c r="C415">
        <f>IF(OR(ISNUMBER(SEARCH("example",B415)),ISNUMBER(SEARCH("yourname",B415)),ISNUMBER(SEARCH("yourdomain",B415)),ISNUMBER(SEARCH("wordpress",B415)),ISNUMBER(SEARCH(".webp",B415)),ISNUMBER(SEARCH(".png",B415)),ISNUMBER(SEARCH(".jpg",B415)),ISNUMBER(SEARCH(".jpeg",B415)),ISNUMBER(SEARCH(".svg",B415)),ISNUMBER(SEARCH(".avif",B415))),"REMOVE","KEEP")</f>
        <v/>
      </c>
    </row>
    <row r="416">
      <c r="B416">
        <f>LOWER(TRIM(A416))</f>
        <v/>
      </c>
      <c r="C416">
        <f>IF(OR(ISNUMBER(SEARCH("example",B416)),ISNUMBER(SEARCH("yourname",B416)),ISNUMBER(SEARCH("yourdomain",B416)),ISNUMBER(SEARCH("wordpress",B416)),ISNUMBER(SEARCH(".webp",B416)),ISNUMBER(SEARCH(".png",B416)),ISNUMBER(SEARCH(".jpg",B416)),ISNUMBER(SEARCH(".jpeg",B416)),ISNUMBER(SEARCH(".svg",B416)),ISNUMBER(SEARCH(".avif",B416))),"REMOVE","KEEP")</f>
        <v/>
      </c>
    </row>
    <row r="417">
      <c r="B417">
        <f>LOWER(TRIM(A417))</f>
        <v/>
      </c>
      <c r="C417">
        <f>IF(OR(ISNUMBER(SEARCH("example",B417)),ISNUMBER(SEARCH("yourname",B417)),ISNUMBER(SEARCH("yourdomain",B417)),ISNUMBER(SEARCH("wordpress",B417)),ISNUMBER(SEARCH(".webp",B417)),ISNUMBER(SEARCH(".png",B417)),ISNUMBER(SEARCH(".jpg",B417)),ISNUMBER(SEARCH(".jpeg",B417)),ISNUMBER(SEARCH(".svg",B417)),ISNUMBER(SEARCH(".avif",B417))),"REMOVE","KEEP")</f>
        <v/>
      </c>
    </row>
    <row r="418">
      <c r="B418">
        <f>LOWER(TRIM(A418))</f>
        <v/>
      </c>
      <c r="C418">
        <f>IF(OR(ISNUMBER(SEARCH("example",B418)),ISNUMBER(SEARCH("yourname",B418)),ISNUMBER(SEARCH("yourdomain",B418)),ISNUMBER(SEARCH("wordpress",B418)),ISNUMBER(SEARCH(".webp",B418)),ISNUMBER(SEARCH(".png",B418)),ISNUMBER(SEARCH(".jpg",B418)),ISNUMBER(SEARCH(".jpeg",B418)),ISNUMBER(SEARCH(".svg",B418)),ISNUMBER(SEARCH(".avif",B418))),"REMOVE","KEEP")</f>
        <v/>
      </c>
    </row>
    <row r="419">
      <c r="B419">
        <f>LOWER(TRIM(A419))</f>
        <v/>
      </c>
      <c r="C419">
        <f>IF(OR(ISNUMBER(SEARCH("example",B419)),ISNUMBER(SEARCH("yourname",B419)),ISNUMBER(SEARCH("yourdomain",B419)),ISNUMBER(SEARCH("wordpress",B419)),ISNUMBER(SEARCH(".webp",B419)),ISNUMBER(SEARCH(".png",B419)),ISNUMBER(SEARCH(".jpg",B419)),ISNUMBER(SEARCH(".jpeg",B419)),ISNUMBER(SEARCH(".svg",B419)),ISNUMBER(SEARCH(".avif",B419))),"REMOVE","KEEP")</f>
        <v/>
      </c>
    </row>
    <row r="420">
      <c r="B420">
        <f>LOWER(TRIM(A420))</f>
        <v/>
      </c>
      <c r="C420">
        <f>IF(OR(ISNUMBER(SEARCH("example",B420)),ISNUMBER(SEARCH("yourname",B420)),ISNUMBER(SEARCH("yourdomain",B420)),ISNUMBER(SEARCH("wordpress",B420)),ISNUMBER(SEARCH(".webp",B420)),ISNUMBER(SEARCH(".png",B420)),ISNUMBER(SEARCH(".jpg",B420)),ISNUMBER(SEARCH(".jpeg",B420)),ISNUMBER(SEARCH(".svg",B420)),ISNUMBER(SEARCH(".avif",B420))),"REMOVE","KEEP")</f>
        <v/>
      </c>
    </row>
    <row r="421">
      <c r="B421">
        <f>LOWER(TRIM(A421))</f>
        <v/>
      </c>
      <c r="C421">
        <f>IF(OR(ISNUMBER(SEARCH("example",B421)),ISNUMBER(SEARCH("yourname",B421)),ISNUMBER(SEARCH("yourdomain",B421)),ISNUMBER(SEARCH("wordpress",B421)),ISNUMBER(SEARCH(".webp",B421)),ISNUMBER(SEARCH(".png",B421)),ISNUMBER(SEARCH(".jpg",B421)),ISNUMBER(SEARCH(".jpeg",B421)),ISNUMBER(SEARCH(".svg",B421)),ISNUMBER(SEARCH(".avif",B421))),"REMOVE","KEEP")</f>
        <v/>
      </c>
    </row>
    <row r="422">
      <c r="B422">
        <f>LOWER(TRIM(A422))</f>
        <v/>
      </c>
      <c r="C422">
        <f>IF(OR(ISNUMBER(SEARCH("example",B422)),ISNUMBER(SEARCH("yourname",B422)),ISNUMBER(SEARCH("yourdomain",B422)),ISNUMBER(SEARCH("wordpress",B422)),ISNUMBER(SEARCH(".webp",B422)),ISNUMBER(SEARCH(".png",B422)),ISNUMBER(SEARCH(".jpg",B422)),ISNUMBER(SEARCH(".jpeg",B422)),ISNUMBER(SEARCH(".svg",B422)),ISNUMBER(SEARCH(".avif",B422))),"REMOVE","KEEP")</f>
        <v/>
      </c>
    </row>
    <row r="423">
      <c r="B423">
        <f>LOWER(TRIM(A423))</f>
        <v/>
      </c>
      <c r="C423">
        <f>IF(OR(ISNUMBER(SEARCH("example",B423)),ISNUMBER(SEARCH("yourname",B423)),ISNUMBER(SEARCH("yourdomain",B423)),ISNUMBER(SEARCH("wordpress",B423)),ISNUMBER(SEARCH(".webp",B423)),ISNUMBER(SEARCH(".png",B423)),ISNUMBER(SEARCH(".jpg",B423)),ISNUMBER(SEARCH(".jpeg",B423)),ISNUMBER(SEARCH(".svg",B423)),ISNUMBER(SEARCH(".avif",B423))),"REMOVE","KEEP")</f>
        <v/>
      </c>
    </row>
    <row r="424">
      <c r="B424">
        <f>LOWER(TRIM(A424))</f>
        <v/>
      </c>
      <c r="C424">
        <f>IF(OR(ISNUMBER(SEARCH("example",B424)),ISNUMBER(SEARCH("yourname",B424)),ISNUMBER(SEARCH("yourdomain",B424)),ISNUMBER(SEARCH("wordpress",B424)),ISNUMBER(SEARCH(".webp",B424)),ISNUMBER(SEARCH(".png",B424)),ISNUMBER(SEARCH(".jpg",B424)),ISNUMBER(SEARCH(".jpeg",B424)),ISNUMBER(SEARCH(".svg",B424)),ISNUMBER(SEARCH(".avif",B424))),"REMOVE","KEEP")</f>
        <v/>
      </c>
    </row>
    <row r="425">
      <c r="B425">
        <f>LOWER(TRIM(A425))</f>
        <v/>
      </c>
      <c r="C425">
        <f>IF(OR(ISNUMBER(SEARCH("example",B425)),ISNUMBER(SEARCH("yourname",B425)),ISNUMBER(SEARCH("yourdomain",B425)),ISNUMBER(SEARCH("wordpress",B425)),ISNUMBER(SEARCH(".webp",B425)),ISNUMBER(SEARCH(".png",B425)),ISNUMBER(SEARCH(".jpg",B425)),ISNUMBER(SEARCH(".jpeg",B425)),ISNUMBER(SEARCH(".svg",B425)),ISNUMBER(SEARCH(".avif",B425))),"REMOVE","KEEP")</f>
        <v/>
      </c>
    </row>
    <row r="426">
      <c r="B426">
        <f>LOWER(TRIM(A426))</f>
        <v/>
      </c>
      <c r="C426">
        <f>IF(OR(ISNUMBER(SEARCH("example",B426)),ISNUMBER(SEARCH("yourname",B426)),ISNUMBER(SEARCH("yourdomain",B426)),ISNUMBER(SEARCH("wordpress",B426)),ISNUMBER(SEARCH(".webp",B426)),ISNUMBER(SEARCH(".png",B426)),ISNUMBER(SEARCH(".jpg",B426)),ISNUMBER(SEARCH(".jpeg",B426)),ISNUMBER(SEARCH(".svg",B426)),ISNUMBER(SEARCH(".avif",B426))),"REMOVE","KEEP")</f>
        <v/>
      </c>
    </row>
    <row r="427">
      <c r="B427">
        <f>LOWER(TRIM(A427))</f>
        <v/>
      </c>
      <c r="C427">
        <f>IF(OR(ISNUMBER(SEARCH("example",B427)),ISNUMBER(SEARCH("yourname",B427)),ISNUMBER(SEARCH("yourdomain",B427)),ISNUMBER(SEARCH("wordpress",B427)),ISNUMBER(SEARCH(".webp",B427)),ISNUMBER(SEARCH(".png",B427)),ISNUMBER(SEARCH(".jpg",B427)),ISNUMBER(SEARCH(".jpeg",B427)),ISNUMBER(SEARCH(".svg",B427)),ISNUMBER(SEARCH(".avif",B427))),"REMOVE","KEEP")</f>
        <v/>
      </c>
    </row>
    <row r="428">
      <c r="B428">
        <f>LOWER(TRIM(A428))</f>
        <v/>
      </c>
      <c r="C428">
        <f>IF(OR(ISNUMBER(SEARCH("example",B428)),ISNUMBER(SEARCH("yourname",B428)),ISNUMBER(SEARCH("yourdomain",B428)),ISNUMBER(SEARCH("wordpress",B428)),ISNUMBER(SEARCH(".webp",B428)),ISNUMBER(SEARCH(".png",B428)),ISNUMBER(SEARCH(".jpg",B428)),ISNUMBER(SEARCH(".jpeg",B428)),ISNUMBER(SEARCH(".svg",B428)),ISNUMBER(SEARCH(".avif",B428))),"REMOVE","KEEP")</f>
        <v/>
      </c>
    </row>
    <row r="429">
      <c r="B429">
        <f>LOWER(TRIM(A429))</f>
        <v/>
      </c>
      <c r="C429">
        <f>IF(OR(ISNUMBER(SEARCH("example",B429)),ISNUMBER(SEARCH("yourname",B429)),ISNUMBER(SEARCH("yourdomain",B429)),ISNUMBER(SEARCH("wordpress",B429)),ISNUMBER(SEARCH(".webp",B429)),ISNUMBER(SEARCH(".png",B429)),ISNUMBER(SEARCH(".jpg",B429)),ISNUMBER(SEARCH(".jpeg",B429)),ISNUMBER(SEARCH(".svg",B429)),ISNUMBER(SEARCH(".avif",B429))),"REMOVE","KEEP")</f>
        <v/>
      </c>
    </row>
    <row r="430">
      <c r="B430">
        <f>LOWER(TRIM(A430))</f>
        <v/>
      </c>
      <c r="C430">
        <f>IF(OR(ISNUMBER(SEARCH("example",B430)),ISNUMBER(SEARCH("yourname",B430)),ISNUMBER(SEARCH("yourdomain",B430)),ISNUMBER(SEARCH("wordpress",B430)),ISNUMBER(SEARCH(".webp",B430)),ISNUMBER(SEARCH(".png",B430)),ISNUMBER(SEARCH(".jpg",B430)),ISNUMBER(SEARCH(".jpeg",B430)),ISNUMBER(SEARCH(".svg",B430)),ISNUMBER(SEARCH(".avif",B430))),"REMOVE","KEEP")</f>
        <v/>
      </c>
    </row>
    <row r="431">
      <c r="B431">
        <f>LOWER(TRIM(A431))</f>
        <v/>
      </c>
      <c r="C431">
        <f>IF(OR(ISNUMBER(SEARCH("example",B431)),ISNUMBER(SEARCH("yourname",B431)),ISNUMBER(SEARCH("yourdomain",B431)),ISNUMBER(SEARCH("wordpress",B431)),ISNUMBER(SEARCH(".webp",B431)),ISNUMBER(SEARCH(".png",B431)),ISNUMBER(SEARCH(".jpg",B431)),ISNUMBER(SEARCH(".jpeg",B431)),ISNUMBER(SEARCH(".svg",B431)),ISNUMBER(SEARCH(".avif",B431))),"REMOVE","KEEP")</f>
        <v/>
      </c>
    </row>
    <row r="432">
      <c r="B432">
        <f>LOWER(TRIM(A432))</f>
        <v/>
      </c>
      <c r="C432">
        <f>IF(OR(ISNUMBER(SEARCH("example",B432)),ISNUMBER(SEARCH("yourname",B432)),ISNUMBER(SEARCH("yourdomain",B432)),ISNUMBER(SEARCH("wordpress",B432)),ISNUMBER(SEARCH(".webp",B432)),ISNUMBER(SEARCH(".png",B432)),ISNUMBER(SEARCH(".jpg",B432)),ISNUMBER(SEARCH(".jpeg",B432)),ISNUMBER(SEARCH(".svg",B432)),ISNUMBER(SEARCH(".avif",B432))),"REMOVE","KEEP")</f>
        <v/>
      </c>
    </row>
    <row r="433">
      <c r="B433">
        <f>LOWER(TRIM(A433))</f>
        <v/>
      </c>
      <c r="C433">
        <f>IF(OR(ISNUMBER(SEARCH("example",B433)),ISNUMBER(SEARCH("yourname",B433)),ISNUMBER(SEARCH("yourdomain",B433)),ISNUMBER(SEARCH("wordpress",B433)),ISNUMBER(SEARCH(".webp",B433)),ISNUMBER(SEARCH(".png",B433)),ISNUMBER(SEARCH(".jpg",B433)),ISNUMBER(SEARCH(".jpeg",B433)),ISNUMBER(SEARCH(".svg",B433)),ISNUMBER(SEARCH(".avif",B433))),"REMOVE","KEEP")</f>
        <v/>
      </c>
    </row>
    <row r="434">
      <c r="B434">
        <f>LOWER(TRIM(A434))</f>
        <v/>
      </c>
      <c r="C434">
        <f>IF(OR(ISNUMBER(SEARCH("example",B434)),ISNUMBER(SEARCH("yourname",B434)),ISNUMBER(SEARCH("yourdomain",B434)),ISNUMBER(SEARCH("wordpress",B434)),ISNUMBER(SEARCH(".webp",B434)),ISNUMBER(SEARCH(".png",B434)),ISNUMBER(SEARCH(".jpg",B434)),ISNUMBER(SEARCH(".jpeg",B434)),ISNUMBER(SEARCH(".svg",B434)),ISNUMBER(SEARCH(".avif",B434))),"REMOVE","KEEP")</f>
        <v/>
      </c>
    </row>
    <row r="435">
      <c r="B435">
        <f>LOWER(TRIM(A435))</f>
        <v/>
      </c>
      <c r="C435">
        <f>IF(OR(ISNUMBER(SEARCH("example",B435)),ISNUMBER(SEARCH("yourname",B435)),ISNUMBER(SEARCH("yourdomain",B435)),ISNUMBER(SEARCH("wordpress",B435)),ISNUMBER(SEARCH(".webp",B435)),ISNUMBER(SEARCH(".png",B435)),ISNUMBER(SEARCH(".jpg",B435)),ISNUMBER(SEARCH(".jpeg",B435)),ISNUMBER(SEARCH(".svg",B435)),ISNUMBER(SEARCH(".avif",B435))),"REMOVE","KEEP")</f>
        <v/>
      </c>
    </row>
    <row r="436">
      <c r="B436">
        <f>LOWER(TRIM(A436))</f>
        <v/>
      </c>
      <c r="C436">
        <f>IF(OR(ISNUMBER(SEARCH("example",B436)),ISNUMBER(SEARCH("yourname",B436)),ISNUMBER(SEARCH("yourdomain",B436)),ISNUMBER(SEARCH("wordpress",B436)),ISNUMBER(SEARCH(".webp",B436)),ISNUMBER(SEARCH(".png",B436)),ISNUMBER(SEARCH(".jpg",B436)),ISNUMBER(SEARCH(".jpeg",B436)),ISNUMBER(SEARCH(".svg",B436)),ISNUMBER(SEARCH(".avif",B436))),"REMOVE","KEEP")</f>
        <v/>
      </c>
    </row>
    <row r="437">
      <c r="B437">
        <f>LOWER(TRIM(A437))</f>
        <v/>
      </c>
      <c r="C437">
        <f>IF(OR(ISNUMBER(SEARCH("example",B437)),ISNUMBER(SEARCH("yourname",B437)),ISNUMBER(SEARCH("yourdomain",B437)),ISNUMBER(SEARCH("wordpress",B437)),ISNUMBER(SEARCH(".webp",B437)),ISNUMBER(SEARCH(".png",B437)),ISNUMBER(SEARCH(".jpg",B437)),ISNUMBER(SEARCH(".jpeg",B437)),ISNUMBER(SEARCH(".svg",B437)),ISNUMBER(SEARCH(".avif",B437))),"REMOVE","KEEP")</f>
        <v/>
      </c>
    </row>
    <row r="438">
      <c r="B438">
        <f>LOWER(TRIM(A438))</f>
        <v/>
      </c>
      <c r="C438">
        <f>IF(OR(ISNUMBER(SEARCH("example",B438)),ISNUMBER(SEARCH("yourname",B438)),ISNUMBER(SEARCH("yourdomain",B438)),ISNUMBER(SEARCH("wordpress",B438)),ISNUMBER(SEARCH(".webp",B438)),ISNUMBER(SEARCH(".png",B438)),ISNUMBER(SEARCH(".jpg",B438)),ISNUMBER(SEARCH(".jpeg",B438)),ISNUMBER(SEARCH(".svg",B438)),ISNUMBER(SEARCH(".avif",B438))),"REMOVE","KEEP")</f>
        <v/>
      </c>
    </row>
    <row r="439">
      <c r="B439">
        <f>LOWER(TRIM(A439))</f>
        <v/>
      </c>
      <c r="C439">
        <f>IF(OR(ISNUMBER(SEARCH("example",B439)),ISNUMBER(SEARCH("yourname",B439)),ISNUMBER(SEARCH("yourdomain",B439)),ISNUMBER(SEARCH("wordpress",B439)),ISNUMBER(SEARCH(".webp",B439)),ISNUMBER(SEARCH(".png",B439)),ISNUMBER(SEARCH(".jpg",B439)),ISNUMBER(SEARCH(".jpeg",B439)),ISNUMBER(SEARCH(".svg",B439)),ISNUMBER(SEARCH(".avif",B439))),"REMOVE","KEEP")</f>
        <v/>
      </c>
    </row>
    <row r="440">
      <c r="B440">
        <f>LOWER(TRIM(A440))</f>
        <v/>
      </c>
      <c r="C440">
        <f>IF(OR(ISNUMBER(SEARCH("example",B440)),ISNUMBER(SEARCH("yourname",B440)),ISNUMBER(SEARCH("yourdomain",B440)),ISNUMBER(SEARCH("wordpress",B440)),ISNUMBER(SEARCH(".webp",B440)),ISNUMBER(SEARCH(".png",B440)),ISNUMBER(SEARCH(".jpg",B440)),ISNUMBER(SEARCH(".jpeg",B440)),ISNUMBER(SEARCH(".svg",B440)),ISNUMBER(SEARCH(".avif",B440))),"REMOVE","KEEP")</f>
        <v/>
      </c>
    </row>
    <row r="441">
      <c r="B441">
        <f>LOWER(TRIM(A441))</f>
        <v/>
      </c>
      <c r="C441">
        <f>IF(OR(ISNUMBER(SEARCH("example",B441)),ISNUMBER(SEARCH("yourname",B441)),ISNUMBER(SEARCH("yourdomain",B441)),ISNUMBER(SEARCH("wordpress",B441)),ISNUMBER(SEARCH(".webp",B441)),ISNUMBER(SEARCH(".png",B441)),ISNUMBER(SEARCH(".jpg",B441)),ISNUMBER(SEARCH(".jpeg",B441)),ISNUMBER(SEARCH(".svg",B441)),ISNUMBER(SEARCH(".avif",B441))),"REMOVE","KEEP")</f>
        <v/>
      </c>
    </row>
    <row r="442">
      <c r="B442">
        <f>LOWER(TRIM(A442))</f>
        <v/>
      </c>
      <c r="C442">
        <f>IF(OR(ISNUMBER(SEARCH("example",B442)),ISNUMBER(SEARCH("yourname",B442)),ISNUMBER(SEARCH("yourdomain",B442)),ISNUMBER(SEARCH("wordpress",B442)),ISNUMBER(SEARCH(".webp",B442)),ISNUMBER(SEARCH(".png",B442)),ISNUMBER(SEARCH(".jpg",B442)),ISNUMBER(SEARCH(".jpeg",B442)),ISNUMBER(SEARCH(".svg",B442)),ISNUMBER(SEARCH(".avif",B442))),"REMOVE","KEEP")</f>
        <v/>
      </c>
    </row>
    <row r="443">
      <c r="B443">
        <f>LOWER(TRIM(A443))</f>
        <v/>
      </c>
      <c r="C443">
        <f>IF(OR(ISNUMBER(SEARCH("example",B443)),ISNUMBER(SEARCH("yourname",B443)),ISNUMBER(SEARCH("yourdomain",B443)),ISNUMBER(SEARCH("wordpress",B443)),ISNUMBER(SEARCH(".webp",B443)),ISNUMBER(SEARCH(".png",B443)),ISNUMBER(SEARCH(".jpg",B443)),ISNUMBER(SEARCH(".jpeg",B443)),ISNUMBER(SEARCH(".svg",B443)),ISNUMBER(SEARCH(".avif",B443))),"REMOVE","KEEP")</f>
        <v/>
      </c>
    </row>
    <row r="444">
      <c r="B444">
        <f>LOWER(TRIM(A444))</f>
        <v/>
      </c>
      <c r="C444">
        <f>IF(OR(ISNUMBER(SEARCH("example",B444)),ISNUMBER(SEARCH("yourname",B444)),ISNUMBER(SEARCH("yourdomain",B444)),ISNUMBER(SEARCH("wordpress",B444)),ISNUMBER(SEARCH(".webp",B444)),ISNUMBER(SEARCH(".png",B444)),ISNUMBER(SEARCH(".jpg",B444)),ISNUMBER(SEARCH(".jpeg",B444)),ISNUMBER(SEARCH(".svg",B444)),ISNUMBER(SEARCH(".avif",B444))),"REMOVE","KEEP")</f>
        <v/>
      </c>
    </row>
    <row r="445">
      <c r="B445">
        <f>LOWER(TRIM(A445))</f>
        <v/>
      </c>
      <c r="C445">
        <f>IF(OR(ISNUMBER(SEARCH("example",B445)),ISNUMBER(SEARCH("yourname",B445)),ISNUMBER(SEARCH("yourdomain",B445)),ISNUMBER(SEARCH("wordpress",B445)),ISNUMBER(SEARCH(".webp",B445)),ISNUMBER(SEARCH(".png",B445)),ISNUMBER(SEARCH(".jpg",B445)),ISNUMBER(SEARCH(".jpeg",B445)),ISNUMBER(SEARCH(".svg",B445)),ISNUMBER(SEARCH(".avif",B445))),"REMOVE","KEEP")</f>
        <v/>
      </c>
    </row>
    <row r="446">
      <c r="B446">
        <f>LOWER(TRIM(A446))</f>
        <v/>
      </c>
      <c r="C446">
        <f>IF(OR(ISNUMBER(SEARCH("example",B446)),ISNUMBER(SEARCH("yourname",B446)),ISNUMBER(SEARCH("yourdomain",B446)),ISNUMBER(SEARCH("wordpress",B446)),ISNUMBER(SEARCH(".webp",B446)),ISNUMBER(SEARCH(".png",B446)),ISNUMBER(SEARCH(".jpg",B446)),ISNUMBER(SEARCH(".jpeg",B446)),ISNUMBER(SEARCH(".svg",B446)),ISNUMBER(SEARCH(".avif",B446))),"REMOVE","KEEP")</f>
        <v/>
      </c>
    </row>
    <row r="447">
      <c r="B447">
        <f>LOWER(TRIM(A447))</f>
        <v/>
      </c>
      <c r="C447">
        <f>IF(OR(ISNUMBER(SEARCH("example",B447)),ISNUMBER(SEARCH("yourname",B447)),ISNUMBER(SEARCH("yourdomain",B447)),ISNUMBER(SEARCH("wordpress",B447)),ISNUMBER(SEARCH(".webp",B447)),ISNUMBER(SEARCH(".png",B447)),ISNUMBER(SEARCH(".jpg",B447)),ISNUMBER(SEARCH(".jpeg",B447)),ISNUMBER(SEARCH(".svg",B447)),ISNUMBER(SEARCH(".avif",B447))),"REMOVE","KEEP")</f>
        <v/>
      </c>
    </row>
    <row r="448">
      <c r="B448">
        <f>LOWER(TRIM(A448))</f>
        <v/>
      </c>
      <c r="C448">
        <f>IF(OR(ISNUMBER(SEARCH("example",B448)),ISNUMBER(SEARCH("yourname",B448)),ISNUMBER(SEARCH("yourdomain",B448)),ISNUMBER(SEARCH("wordpress",B448)),ISNUMBER(SEARCH(".webp",B448)),ISNUMBER(SEARCH(".png",B448)),ISNUMBER(SEARCH(".jpg",B448)),ISNUMBER(SEARCH(".jpeg",B448)),ISNUMBER(SEARCH(".svg",B448)),ISNUMBER(SEARCH(".avif",B448))),"REMOVE","KEEP")</f>
        <v/>
      </c>
    </row>
    <row r="449">
      <c r="B449">
        <f>LOWER(TRIM(A449))</f>
        <v/>
      </c>
      <c r="C449">
        <f>IF(OR(ISNUMBER(SEARCH("example",B449)),ISNUMBER(SEARCH("yourname",B449)),ISNUMBER(SEARCH("yourdomain",B449)),ISNUMBER(SEARCH("wordpress",B449)),ISNUMBER(SEARCH(".webp",B449)),ISNUMBER(SEARCH(".png",B449)),ISNUMBER(SEARCH(".jpg",B449)),ISNUMBER(SEARCH(".jpeg",B449)),ISNUMBER(SEARCH(".svg",B449)),ISNUMBER(SEARCH(".avif",B449))),"REMOVE","KEEP")</f>
        <v/>
      </c>
    </row>
    <row r="450">
      <c r="B450">
        <f>LOWER(TRIM(A450))</f>
        <v/>
      </c>
      <c r="C450">
        <f>IF(OR(ISNUMBER(SEARCH("example",B450)),ISNUMBER(SEARCH("yourname",B450)),ISNUMBER(SEARCH("yourdomain",B450)),ISNUMBER(SEARCH("wordpress",B450)),ISNUMBER(SEARCH(".webp",B450)),ISNUMBER(SEARCH(".png",B450)),ISNUMBER(SEARCH(".jpg",B450)),ISNUMBER(SEARCH(".jpeg",B450)),ISNUMBER(SEARCH(".svg",B450)),ISNUMBER(SEARCH(".avif",B450))),"REMOVE","KEEP")</f>
        <v/>
      </c>
    </row>
    <row r="451">
      <c r="B451">
        <f>LOWER(TRIM(A451))</f>
        <v/>
      </c>
      <c r="C451">
        <f>IF(OR(ISNUMBER(SEARCH("example",B451)),ISNUMBER(SEARCH("yourname",B451)),ISNUMBER(SEARCH("yourdomain",B451)),ISNUMBER(SEARCH("wordpress",B451)),ISNUMBER(SEARCH(".webp",B451)),ISNUMBER(SEARCH(".png",B451)),ISNUMBER(SEARCH(".jpg",B451)),ISNUMBER(SEARCH(".jpeg",B451)),ISNUMBER(SEARCH(".svg",B451)),ISNUMBER(SEARCH(".avif",B451))),"REMOVE","KEEP")</f>
        <v/>
      </c>
    </row>
    <row r="452">
      <c r="B452">
        <f>LOWER(TRIM(A452))</f>
        <v/>
      </c>
      <c r="C452">
        <f>IF(OR(ISNUMBER(SEARCH("example",B452)),ISNUMBER(SEARCH("yourname",B452)),ISNUMBER(SEARCH("yourdomain",B452)),ISNUMBER(SEARCH("wordpress",B452)),ISNUMBER(SEARCH(".webp",B452)),ISNUMBER(SEARCH(".png",B452)),ISNUMBER(SEARCH(".jpg",B452)),ISNUMBER(SEARCH(".jpeg",B452)),ISNUMBER(SEARCH(".svg",B452)),ISNUMBER(SEARCH(".avif",B452))),"REMOVE","KEEP")</f>
        <v/>
      </c>
    </row>
    <row r="453">
      <c r="B453">
        <f>LOWER(TRIM(A453))</f>
        <v/>
      </c>
      <c r="C453">
        <f>IF(OR(ISNUMBER(SEARCH("example",B453)),ISNUMBER(SEARCH("yourname",B453)),ISNUMBER(SEARCH("yourdomain",B453)),ISNUMBER(SEARCH("wordpress",B453)),ISNUMBER(SEARCH(".webp",B453)),ISNUMBER(SEARCH(".png",B453)),ISNUMBER(SEARCH(".jpg",B453)),ISNUMBER(SEARCH(".jpeg",B453)),ISNUMBER(SEARCH(".svg",B453)),ISNUMBER(SEARCH(".avif",B453))),"REMOVE","KEEP")</f>
        <v/>
      </c>
    </row>
    <row r="454">
      <c r="B454">
        <f>LOWER(TRIM(A454))</f>
        <v/>
      </c>
      <c r="C454">
        <f>IF(OR(ISNUMBER(SEARCH("example",B454)),ISNUMBER(SEARCH("yourname",B454)),ISNUMBER(SEARCH("yourdomain",B454)),ISNUMBER(SEARCH("wordpress",B454)),ISNUMBER(SEARCH(".webp",B454)),ISNUMBER(SEARCH(".png",B454)),ISNUMBER(SEARCH(".jpg",B454)),ISNUMBER(SEARCH(".jpeg",B454)),ISNUMBER(SEARCH(".svg",B454)),ISNUMBER(SEARCH(".avif",B454))),"REMOVE","KEEP")</f>
        <v/>
      </c>
    </row>
    <row r="455">
      <c r="B455">
        <f>LOWER(TRIM(A455))</f>
        <v/>
      </c>
      <c r="C455">
        <f>IF(OR(ISNUMBER(SEARCH("example",B455)),ISNUMBER(SEARCH("yourname",B455)),ISNUMBER(SEARCH("yourdomain",B455)),ISNUMBER(SEARCH("wordpress",B455)),ISNUMBER(SEARCH(".webp",B455)),ISNUMBER(SEARCH(".png",B455)),ISNUMBER(SEARCH(".jpg",B455)),ISNUMBER(SEARCH(".jpeg",B455)),ISNUMBER(SEARCH(".svg",B455)),ISNUMBER(SEARCH(".avif",B455))),"REMOVE","KEEP")</f>
        <v/>
      </c>
    </row>
    <row r="456">
      <c r="B456">
        <f>LOWER(TRIM(A456))</f>
        <v/>
      </c>
      <c r="C456">
        <f>IF(OR(ISNUMBER(SEARCH("example",B456)),ISNUMBER(SEARCH("yourname",B456)),ISNUMBER(SEARCH("yourdomain",B456)),ISNUMBER(SEARCH("wordpress",B456)),ISNUMBER(SEARCH(".webp",B456)),ISNUMBER(SEARCH(".png",B456)),ISNUMBER(SEARCH(".jpg",B456)),ISNUMBER(SEARCH(".jpeg",B456)),ISNUMBER(SEARCH(".svg",B456)),ISNUMBER(SEARCH(".avif",B456))),"REMOVE","KEEP")</f>
        <v/>
      </c>
    </row>
    <row r="457">
      <c r="B457">
        <f>LOWER(TRIM(A457))</f>
        <v/>
      </c>
      <c r="C457">
        <f>IF(OR(ISNUMBER(SEARCH("example",B457)),ISNUMBER(SEARCH("yourname",B457)),ISNUMBER(SEARCH("yourdomain",B457)),ISNUMBER(SEARCH("wordpress",B457)),ISNUMBER(SEARCH(".webp",B457)),ISNUMBER(SEARCH(".png",B457)),ISNUMBER(SEARCH(".jpg",B457)),ISNUMBER(SEARCH(".jpeg",B457)),ISNUMBER(SEARCH(".svg",B457)),ISNUMBER(SEARCH(".avif",B457))),"REMOVE","KEEP")</f>
        <v/>
      </c>
    </row>
    <row r="458">
      <c r="B458">
        <f>LOWER(TRIM(A458))</f>
        <v/>
      </c>
      <c r="C458">
        <f>IF(OR(ISNUMBER(SEARCH("example",B458)),ISNUMBER(SEARCH("yourname",B458)),ISNUMBER(SEARCH("yourdomain",B458)),ISNUMBER(SEARCH("wordpress",B458)),ISNUMBER(SEARCH(".webp",B458)),ISNUMBER(SEARCH(".png",B458)),ISNUMBER(SEARCH(".jpg",B458)),ISNUMBER(SEARCH(".jpeg",B458)),ISNUMBER(SEARCH(".svg",B458)),ISNUMBER(SEARCH(".avif",B458))),"REMOVE","KEEP")</f>
        <v/>
      </c>
    </row>
    <row r="459">
      <c r="B459">
        <f>LOWER(TRIM(A459))</f>
        <v/>
      </c>
      <c r="C459">
        <f>IF(OR(ISNUMBER(SEARCH("example",B459)),ISNUMBER(SEARCH("yourname",B459)),ISNUMBER(SEARCH("yourdomain",B459)),ISNUMBER(SEARCH("wordpress",B459)),ISNUMBER(SEARCH(".webp",B459)),ISNUMBER(SEARCH(".png",B459)),ISNUMBER(SEARCH(".jpg",B459)),ISNUMBER(SEARCH(".jpeg",B459)),ISNUMBER(SEARCH(".svg",B459)),ISNUMBER(SEARCH(".avif",B459))),"REMOVE","KEEP")</f>
        <v/>
      </c>
    </row>
    <row r="460">
      <c r="B460">
        <f>LOWER(TRIM(A460))</f>
        <v/>
      </c>
      <c r="C460">
        <f>IF(OR(ISNUMBER(SEARCH("example",B460)),ISNUMBER(SEARCH("yourname",B460)),ISNUMBER(SEARCH("yourdomain",B460)),ISNUMBER(SEARCH("wordpress",B460)),ISNUMBER(SEARCH(".webp",B460)),ISNUMBER(SEARCH(".png",B460)),ISNUMBER(SEARCH(".jpg",B460)),ISNUMBER(SEARCH(".jpeg",B460)),ISNUMBER(SEARCH(".svg",B460)),ISNUMBER(SEARCH(".avif",B460))),"REMOVE","KEEP")</f>
        <v/>
      </c>
    </row>
    <row r="461">
      <c r="B461">
        <f>LOWER(TRIM(A461))</f>
        <v/>
      </c>
      <c r="C461">
        <f>IF(OR(ISNUMBER(SEARCH("example",B461)),ISNUMBER(SEARCH("yourname",B461)),ISNUMBER(SEARCH("yourdomain",B461)),ISNUMBER(SEARCH("wordpress",B461)),ISNUMBER(SEARCH(".webp",B461)),ISNUMBER(SEARCH(".png",B461)),ISNUMBER(SEARCH(".jpg",B461)),ISNUMBER(SEARCH(".jpeg",B461)),ISNUMBER(SEARCH(".svg",B461)),ISNUMBER(SEARCH(".avif",B461))),"REMOVE","KEEP")</f>
        <v/>
      </c>
    </row>
    <row r="462">
      <c r="B462">
        <f>LOWER(TRIM(A462))</f>
        <v/>
      </c>
      <c r="C462">
        <f>IF(OR(ISNUMBER(SEARCH("example",B462)),ISNUMBER(SEARCH("yourname",B462)),ISNUMBER(SEARCH("yourdomain",B462)),ISNUMBER(SEARCH("wordpress",B462)),ISNUMBER(SEARCH(".webp",B462)),ISNUMBER(SEARCH(".png",B462)),ISNUMBER(SEARCH(".jpg",B462)),ISNUMBER(SEARCH(".jpeg",B462)),ISNUMBER(SEARCH(".svg",B462)),ISNUMBER(SEARCH(".avif",B462))),"REMOVE","KEEP")</f>
        <v/>
      </c>
    </row>
    <row r="463">
      <c r="B463">
        <f>LOWER(TRIM(A463))</f>
        <v/>
      </c>
      <c r="C463">
        <f>IF(OR(ISNUMBER(SEARCH("example",B463)),ISNUMBER(SEARCH("yourname",B463)),ISNUMBER(SEARCH("yourdomain",B463)),ISNUMBER(SEARCH("wordpress",B463)),ISNUMBER(SEARCH(".webp",B463)),ISNUMBER(SEARCH(".png",B463)),ISNUMBER(SEARCH(".jpg",B463)),ISNUMBER(SEARCH(".jpeg",B463)),ISNUMBER(SEARCH(".svg",B463)),ISNUMBER(SEARCH(".avif",B463))),"REMOVE","KEEP")</f>
        <v/>
      </c>
    </row>
    <row r="464">
      <c r="B464">
        <f>LOWER(TRIM(A464))</f>
        <v/>
      </c>
      <c r="C464">
        <f>IF(OR(ISNUMBER(SEARCH("example",B464)),ISNUMBER(SEARCH("yourname",B464)),ISNUMBER(SEARCH("yourdomain",B464)),ISNUMBER(SEARCH("wordpress",B464)),ISNUMBER(SEARCH(".webp",B464)),ISNUMBER(SEARCH(".png",B464)),ISNUMBER(SEARCH(".jpg",B464)),ISNUMBER(SEARCH(".jpeg",B464)),ISNUMBER(SEARCH(".svg",B464)),ISNUMBER(SEARCH(".avif",B464))),"REMOVE","KEEP")</f>
        <v/>
      </c>
    </row>
    <row r="465">
      <c r="B465">
        <f>LOWER(TRIM(A465))</f>
        <v/>
      </c>
      <c r="C465">
        <f>IF(OR(ISNUMBER(SEARCH("example",B465)),ISNUMBER(SEARCH("yourname",B465)),ISNUMBER(SEARCH("yourdomain",B465)),ISNUMBER(SEARCH("wordpress",B465)),ISNUMBER(SEARCH(".webp",B465)),ISNUMBER(SEARCH(".png",B465)),ISNUMBER(SEARCH(".jpg",B465)),ISNUMBER(SEARCH(".jpeg",B465)),ISNUMBER(SEARCH(".svg",B465)),ISNUMBER(SEARCH(".avif",B465))),"REMOVE","KEEP")</f>
        <v/>
      </c>
    </row>
    <row r="466">
      <c r="B466">
        <f>LOWER(TRIM(A466))</f>
        <v/>
      </c>
      <c r="C466">
        <f>IF(OR(ISNUMBER(SEARCH("example",B466)),ISNUMBER(SEARCH("yourname",B466)),ISNUMBER(SEARCH("yourdomain",B466)),ISNUMBER(SEARCH("wordpress",B466)),ISNUMBER(SEARCH(".webp",B466)),ISNUMBER(SEARCH(".png",B466)),ISNUMBER(SEARCH(".jpg",B466)),ISNUMBER(SEARCH(".jpeg",B466)),ISNUMBER(SEARCH(".svg",B466)),ISNUMBER(SEARCH(".avif",B466))),"REMOVE","KEEP")</f>
        <v/>
      </c>
    </row>
    <row r="467">
      <c r="B467">
        <f>LOWER(TRIM(A467))</f>
        <v/>
      </c>
      <c r="C467">
        <f>IF(OR(ISNUMBER(SEARCH("example",B467)),ISNUMBER(SEARCH("yourname",B467)),ISNUMBER(SEARCH("yourdomain",B467)),ISNUMBER(SEARCH("wordpress",B467)),ISNUMBER(SEARCH(".webp",B467)),ISNUMBER(SEARCH(".png",B467)),ISNUMBER(SEARCH(".jpg",B467)),ISNUMBER(SEARCH(".jpeg",B467)),ISNUMBER(SEARCH(".svg",B467)),ISNUMBER(SEARCH(".avif",B467))),"REMOVE","KEEP")</f>
        <v/>
      </c>
    </row>
    <row r="468">
      <c r="B468">
        <f>LOWER(TRIM(A468))</f>
        <v/>
      </c>
      <c r="C468">
        <f>IF(OR(ISNUMBER(SEARCH("example",B468)),ISNUMBER(SEARCH("yourname",B468)),ISNUMBER(SEARCH("yourdomain",B468)),ISNUMBER(SEARCH("wordpress",B468)),ISNUMBER(SEARCH(".webp",B468)),ISNUMBER(SEARCH(".png",B468)),ISNUMBER(SEARCH(".jpg",B468)),ISNUMBER(SEARCH(".jpeg",B468)),ISNUMBER(SEARCH(".svg",B468)),ISNUMBER(SEARCH(".avif",B468))),"REMOVE","KEEP")</f>
        <v/>
      </c>
    </row>
    <row r="469">
      <c r="B469">
        <f>LOWER(TRIM(A469))</f>
        <v/>
      </c>
      <c r="C469">
        <f>IF(OR(ISNUMBER(SEARCH("example",B469)),ISNUMBER(SEARCH("yourname",B469)),ISNUMBER(SEARCH("yourdomain",B469)),ISNUMBER(SEARCH("wordpress",B469)),ISNUMBER(SEARCH(".webp",B469)),ISNUMBER(SEARCH(".png",B469)),ISNUMBER(SEARCH(".jpg",B469)),ISNUMBER(SEARCH(".jpeg",B469)),ISNUMBER(SEARCH(".svg",B469)),ISNUMBER(SEARCH(".avif",B469))),"REMOVE","KEEP")</f>
        <v/>
      </c>
    </row>
    <row r="470">
      <c r="B470">
        <f>LOWER(TRIM(A470))</f>
        <v/>
      </c>
      <c r="C470">
        <f>IF(OR(ISNUMBER(SEARCH("example",B470)),ISNUMBER(SEARCH("yourname",B470)),ISNUMBER(SEARCH("yourdomain",B470)),ISNUMBER(SEARCH("wordpress",B470)),ISNUMBER(SEARCH(".webp",B470)),ISNUMBER(SEARCH(".png",B470)),ISNUMBER(SEARCH(".jpg",B470)),ISNUMBER(SEARCH(".jpeg",B470)),ISNUMBER(SEARCH(".svg",B470)),ISNUMBER(SEARCH(".avif",B470))),"REMOVE","KEEP")</f>
        <v/>
      </c>
    </row>
    <row r="471">
      <c r="B471">
        <f>LOWER(TRIM(A471))</f>
        <v/>
      </c>
      <c r="C471">
        <f>IF(OR(ISNUMBER(SEARCH("example",B471)),ISNUMBER(SEARCH("yourname",B471)),ISNUMBER(SEARCH("yourdomain",B471)),ISNUMBER(SEARCH("wordpress",B471)),ISNUMBER(SEARCH(".webp",B471)),ISNUMBER(SEARCH(".png",B471)),ISNUMBER(SEARCH(".jpg",B471)),ISNUMBER(SEARCH(".jpeg",B471)),ISNUMBER(SEARCH(".svg",B471)),ISNUMBER(SEARCH(".avif",B471))),"REMOVE","KEEP")</f>
        <v/>
      </c>
    </row>
    <row r="472">
      <c r="B472">
        <f>LOWER(TRIM(A472))</f>
        <v/>
      </c>
      <c r="C472">
        <f>IF(OR(ISNUMBER(SEARCH("example",B472)),ISNUMBER(SEARCH("yourname",B472)),ISNUMBER(SEARCH("yourdomain",B472)),ISNUMBER(SEARCH("wordpress",B472)),ISNUMBER(SEARCH(".webp",B472)),ISNUMBER(SEARCH(".png",B472)),ISNUMBER(SEARCH(".jpg",B472)),ISNUMBER(SEARCH(".jpeg",B472)),ISNUMBER(SEARCH(".svg",B472)),ISNUMBER(SEARCH(".avif",B472))),"REMOVE","KEEP")</f>
        <v/>
      </c>
    </row>
    <row r="473">
      <c r="B473">
        <f>LOWER(TRIM(A473))</f>
        <v/>
      </c>
      <c r="C473">
        <f>IF(OR(ISNUMBER(SEARCH("example",B473)),ISNUMBER(SEARCH("yourname",B473)),ISNUMBER(SEARCH("yourdomain",B473)),ISNUMBER(SEARCH("wordpress",B473)),ISNUMBER(SEARCH(".webp",B473)),ISNUMBER(SEARCH(".png",B473)),ISNUMBER(SEARCH(".jpg",B473)),ISNUMBER(SEARCH(".jpeg",B473)),ISNUMBER(SEARCH(".svg",B473)),ISNUMBER(SEARCH(".avif",B473))),"REMOVE","KEEP")</f>
        <v/>
      </c>
    </row>
    <row r="474">
      <c r="B474">
        <f>LOWER(TRIM(A474))</f>
        <v/>
      </c>
      <c r="C474">
        <f>IF(OR(ISNUMBER(SEARCH("example",B474)),ISNUMBER(SEARCH("yourname",B474)),ISNUMBER(SEARCH("yourdomain",B474)),ISNUMBER(SEARCH("wordpress",B474)),ISNUMBER(SEARCH(".webp",B474)),ISNUMBER(SEARCH(".png",B474)),ISNUMBER(SEARCH(".jpg",B474)),ISNUMBER(SEARCH(".jpeg",B474)),ISNUMBER(SEARCH(".svg",B474)),ISNUMBER(SEARCH(".avif",B474))),"REMOVE","KEEP")</f>
        <v/>
      </c>
    </row>
    <row r="475">
      <c r="B475">
        <f>LOWER(TRIM(A475))</f>
        <v/>
      </c>
      <c r="C475">
        <f>IF(OR(ISNUMBER(SEARCH("example",B475)),ISNUMBER(SEARCH("yourname",B475)),ISNUMBER(SEARCH("yourdomain",B475)),ISNUMBER(SEARCH("wordpress",B475)),ISNUMBER(SEARCH(".webp",B475)),ISNUMBER(SEARCH(".png",B475)),ISNUMBER(SEARCH(".jpg",B475)),ISNUMBER(SEARCH(".jpeg",B475)),ISNUMBER(SEARCH(".svg",B475)),ISNUMBER(SEARCH(".avif",B475))),"REMOVE","KEEP")</f>
        <v/>
      </c>
    </row>
    <row r="476">
      <c r="B476">
        <f>LOWER(TRIM(A476))</f>
        <v/>
      </c>
      <c r="C476">
        <f>IF(OR(ISNUMBER(SEARCH("example",B476)),ISNUMBER(SEARCH("yourname",B476)),ISNUMBER(SEARCH("yourdomain",B476)),ISNUMBER(SEARCH("wordpress",B476)),ISNUMBER(SEARCH(".webp",B476)),ISNUMBER(SEARCH(".png",B476)),ISNUMBER(SEARCH(".jpg",B476)),ISNUMBER(SEARCH(".jpeg",B476)),ISNUMBER(SEARCH(".svg",B476)),ISNUMBER(SEARCH(".avif",B476))),"REMOVE","KEEP")</f>
        <v/>
      </c>
    </row>
    <row r="477">
      <c r="B477">
        <f>LOWER(TRIM(A477))</f>
        <v/>
      </c>
      <c r="C477">
        <f>IF(OR(ISNUMBER(SEARCH("example",B477)),ISNUMBER(SEARCH("yourname",B477)),ISNUMBER(SEARCH("yourdomain",B477)),ISNUMBER(SEARCH("wordpress",B477)),ISNUMBER(SEARCH(".webp",B477)),ISNUMBER(SEARCH(".png",B477)),ISNUMBER(SEARCH(".jpg",B477)),ISNUMBER(SEARCH(".jpeg",B477)),ISNUMBER(SEARCH(".svg",B477)),ISNUMBER(SEARCH(".avif",B477))),"REMOVE","KEEP")</f>
        <v/>
      </c>
    </row>
    <row r="478">
      <c r="B478">
        <f>LOWER(TRIM(A478))</f>
        <v/>
      </c>
      <c r="C478">
        <f>IF(OR(ISNUMBER(SEARCH("example",B478)),ISNUMBER(SEARCH("yourname",B478)),ISNUMBER(SEARCH("yourdomain",B478)),ISNUMBER(SEARCH("wordpress",B478)),ISNUMBER(SEARCH(".webp",B478)),ISNUMBER(SEARCH(".png",B478)),ISNUMBER(SEARCH(".jpg",B478)),ISNUMBER(SEARCH(".jpeg",B478)),ISNUMBER(SEARCH(".svg",B478)),ISNUMBER(SEARCH(".avif",B478))),"REMOVE","KEEP")</f>
        <v/>
      </c>
    </row>
    <row r="479">
      <c r="B479">
        <f>LOWER(TRIM(A479))</f>
        <v/>
      </c>
      <c r="C479">
        <f>IF(OR(ISNUMBER(SEARCH("example",B479)),ISNUMBER(SEARCH("yourname",B479)),ISNUMBER(SEARCH("yourdomain",B479)),ISNUMBER(SEARCH("wordpress",B479)),ISNUMBER(SEARCH(".webp",B479)),ISNUMBER(SEARCH(".png",B479)),ISNUMBER(SEARCH(".jpg",B479)),ISNUMBER(SEARCH(".jpeg",B479)),ISNUMBER(SEARCH(".svg",B479)),ISNUMBER(SEARCH(".avif",B479))),"REMOVE","KEEP")</f>
        <v/>
      </c>
    </row>
    <row r="480">
      <c r="B480">
        <f>LOWER(TRIM(A480))</f>
        <v/>
      </c>
      <c r="C480">
        <f>IF(OR(ISNUMBER(SEARCH("example",B480)),ISNUMBER(SEARCH("yourname",B480)),ISNUMBER(SEARCH("yourdomain",B480)),ISNUMBER(SEARCH("wordpress",B480)),ISNUMBER(SEARCH(".webp",B480)),ISNUMBER(SEARCH(".png",B480)),ISNUMBER(SEARCH(".jpg",B480)),ISNUMBER(SEARCH(".jpeg",B480)),ISNUMBER(SEARCH(".svg",B480)),ISNUMBER(SEARCH(".avif",B480))),"REMOVE","KEEP")</f>
        <v/>
      </c>
    </row>
    <row r="481">
      <c r="B481">
        <f>LOWER(TRIM(A481))</f>
        <v/>
      </c>
      <c r="C481">
        <f>IF(OR(ISNUMBER(SEARCH("example",B481)),ISNUMBER(SEARCH("yourname",B481)),ISNUMBER(SEARCH("yourdomain",B481)),ISNUMBER(SEARCH("wordpress",B481)),ISNUMBER(SEARCH(".webp",B481)),ISNUMBER(SEARCH(".png",B481)),ISNUMBER(SEARCH(".jpg",B481)),ISNUMBER(SEARCH(".jpeg",B481)),ISNUMBER(SEARCH(".svg",B481)),ISNUMBER(SEARCH(".avif",B481))),"REMOVE","KEEP")</f>
        <v/>
      </c>
    </row>
    <row r="482">
      <c r="B482">
        <f>LOWER(TRIM(A482))</f>
        <v/>
      </c>
      <c r="C482">
        <f>IF(OR(ISNUMBER(SEARCH("example",B482)),ISNUMBER(SEARCH("yourname",B482)),ISNUMBER(SEARCH("yourdomain",B482)),ISNUMBER(SEARCH("wordpress",B482)),ISNUMBER(SEARCH(".webp",B482)),ISNUMBER(SEARCH(".png",B482)),ISNUMBER(SEARCH(".jpg",B482)),ISNUMBER(SEARCH(".jpeg",B482)),ISNUMBER(SEARCH(".svg",B482)),ISNUMBER(SEARCH(".avif",B482))),"REMOVE","KEEP")</f>
        <v/>
      </c>
    </row>
    <row r="483">
      <c r="B483">
        <f>LOWER(TRIM(A483))</f>
        <v/>
      </c>
      <c r="C483">
        <f>IF(OR(ISNUMBER(SEARCH("example",B483)),ISNUMBER(SEARCH("yourname",B483)),ISNUMBER(SEARCH("yourdomain",B483)),ISNUMBER(SEARCH("wordpress",B483)),ISNUMBER(SEARCH(".webp",B483)),ISNUMBER(SEARCH(".png",B483)),ISNUMBER(SEARCH(".jpg",B483)),ISNUMBER(SEARCH(".jpeg",B483)),ISNUMBER(SEARCH(".svg",B483)),ISNUMBER(SEARCH(".avif",B483))),"REMOVE","KEEP")</f>
        <v/>
      </c>
    </row>
    <row r="484">
      <c r="B484">
        <f>LOWER(TRIM(A484))</f>
        <v/>
      </c>
      <c r="C484">
        <f>IF(OR(ISNUMBER(SEARCH("example",B484)),ISNUMBER(SEARCH("yourname",B484)),ISNUMBER(SEARCH("yourdomain",B484)),ISNUMBER(SEARCH("wordpress",B484)),ISNUMBER(SEARCH(".webp",B484)),ISNUMBER(SEARCH(".png",B484)),ISNUMBER(SEARCH(".jpg",B484)),ISNUMBER(SEARCH(".jpeg",B484)),ISNUMBER(SEARCH(".svg",B484)),ISNUMBER(SEARCH(".avif",B484))),"REMOVE","KEEP")</f>
        <v/>
      </c>
    </row>
    <row r="485">
      <c r="B485">
        <f>LOWER(TRIM(A485))</f>
        <v/>
      </c>
      <c r="C485">
        <f>IF(OR(ISNUMBER(SEARCH("example",B485)),ISNUMBER(SEARCH("yourname",B485)),ISNUMBER(SEARCH("yourdomain",B485)),ISNUMBER(SEARCH("wordpress",B485)),ISNUMBER(SEARCH(".webp",B485)),ISNUMBER(SEARCH(".png",B485)),ISNUMBER(SEARCH(".jpg",B485)),ISNUMBER(SEARCH(".jpeg",B485)),ISNUMBER(SEARCH(".svg",B485)),ISNUMBER(SEARCH(".avif",B485))),"REMOVE","KEEP")</f>
        <v/>
      </c>
    </row>
    <row r="486">
      <c r="B486">
        <f>LOWER(TRIM(A486))</f>
        <v/>
      </c>
      <c r="C486">
        <f>IF(OR(ISNUMBER(SEARCH("example",B486)),ISNUMBER(SEARCH("yourname",B486)),ISNUMBER(SEARCH("yourdomain",B486)),ISNUMBER(SEARCH("wordpress",B486)),ISNUMBER(SEARCH(".webp",B486)),ISNUMBER(SEARCH(".png",B486)),ISNUMBER(SEARCH(".jpg",B486)),ISNUMBER(SEARCH(".jpeg",B486)),ISNUMBER(SEARCH(".svg",B486)),ISNUMBER(SEARCH(".avif",B486))),"REMOVE","KEEP")</f>
        <v/>
      </c>
    </row>
    <row r="487">
      <c r="B487">
        <f>LOWER(TRIM(A487))</f>
        <v/>
      </c>
      <c r="C487">
        <f>IF(OR(ISNUMBER(SEARCH("example",B487)),ISNUMBER(SEARCH("yourname",B487)),ISNUMBER(SEARCH("yourdomain",B487)),ISNUMBER(SEARCH("wordpress",B487)),ISNUMBER(SEARCH(".webp",B487)),ISNUMBER(SEARCH(".png",B487)),ISNUMBER(SEARCH(".jpg",B487)),ISNUMBER(SEARCH(".jpeg",B487)),ISNUMBER(SEARCH(".svg",B487)),ISNUMBER(SEARCH(".avif",B487))),"REMOVE","KEEP")</f>
        <v/>
      </c>
    </row>
    <row r="488">
      <c r="B488">
        <f>LOWER(TRIM(A488))</f>
        <v/>
      </c>
      <c r="C488">
        <f>IF(OR(ISNUMBER(SEARCH("example",B488)),ISNUMBER(SEARCH("yourname",B488)),ISNUMBER(SEARCH("yourdomain",B488)),ISNUMBER(SEARCH("wordpress",B488)),ISNUMBER(SEARCH(".webp",B488)),ISNUMBER(SEARCH(".png",B488)),ISNUMBER(SEARCH(".jpg",B488)),ISNUMBER(SEARCH(".jpeg",B488)),ISNUMBER(SEARCH(".svg",B488)),ISNUMBER(SEARCH(".avif",B488))),"REMOVE","KEEP")</f>
        <v/>
      </c>
    </row>
    <row r="489">
      <c r="B489">
        <f>LOWER(TRIM(A489))</f>
        <v/>
      </c>
      <c r="C489">
        <f>IF(OR(ISNUMBER(SEARCH("example",B489)),ISNUMBER(SEARCH("yourname",B489)),ISNUMBER(SEARCH("yourdomain",B489)),ISNUMBER(SEARCH("wordpress",B489)),ISNUMBER(SEARCH(".webp",B489)),ISNUMBER(SEARCH(".png",B489)),ISNUMBER(SEARCH(".jpg",B489)),ISNUMBER(SEARCH(".jpeg",B489)),ISNUMBER(SEARCH(".svg",B489)),ISNUMBER(SEARCH(".avif",B489))),"REMOVE","KEEP")</f>
        <v/>
      </c>
    </row>
    <row r="490">
      <c r="B490">
        <f>LOWER(TRIM(A490))</f>
        <v/>
      </c>
      <c r="C490">
        <f>IF(OR(ISNUMBER(SEARCH("example",B490)),ISNUMBER(SEARCH("yourname",B490)),ISNUMBER(SEARCH("yourdomain",B490)),ISNUMBER(SEARCH("wordpress",B490)),ISNUMBER(SEARCH(".webp",B490)),ISNUMBER(SEARCH(".png",B490)),ISNUMBER(SEARCH(".jpg",B490)),ISNUMBER(SEARCH(".jpeg",B490)),ISNUMBER(SEARCH(".svg",B490)),ISNUMBER(SEARCH(".avif",B490))),"REMOVE","KEEP")</f>
        <v/>
      </c>
    </row>
    <row r="491">
      <c r="B491">
        <f>LOWER(TRIM(A491))</f>
        <v/>
      </c>
      <c r="C491">
        <f>IF(OR(ISNUMBER(SEARCH("example",B491)),ISNUMBER(SEARCH("yourname",B491)),ISNUMBER(SEARCH("yourdomain",B491)),ISNUMBER(SEARCH("wordpress",B491)),ISNUMBER(SEARCH(".webp",B491)),ISNUMBER(SEARCH(".png",B491)),ISNUMBER(SEARCH(".jpg",B491)),ISNUMBER(SEARCH(".jpeg",B491)),ISNUMBER(SEARCH(".svg",B491)),ISNUMBER(SEARCH(".avif",B491))),"REMOVE","KEEP")</f>
        <v/>
      </c>
    </row>
    <row r="492">
      <c r="B492">
        <f>LOWER(TRIM(A492))</f>
        <v/>
      </c>
      <c r="C492">
        <f>IF(OR(ISNUMBER(SEARCH("example",B492)),ISNUMBER(SEARCH("yourname",B492)),ISNUMBER(SEARCH("yourdomain",B492)),ISNUMBER(SEARCH("wordpress",B492)),ISNUMBER(SEARCH(".webp",B492)),ISNUMBER(SEARCH(".png",B492)),ISNUMBER(SEARCH(".jpg",B492)),ISNUMBER(SEARCH(".jpeg",B492)),ISNUMBER(SEARCH(".svg",B492)),ISNUMBER(SEARCH(".avif",B492))),"REMOVE","KEEP")</f>
        <v/>
      </c>
    </row>
    <row r="493">
      <c r="B493">
        <f>LOWER(TRIM(A493))</f>
        <v/>
      </c>
      <c r="C493">
        <f>IF(OR(ISNUMBER(SEARCH("example",B493)),ISNUMBER(SEARCH("yourname",B493)),ISNUMBER(SEARCH("yourdomain",B493)),ISNUMBER(SEARCH("wordpress",B493)),ISNUMBER(SEARCH(".webp",B493)),ISNUMBER(SEARCH(".png",B493)),ISNUMBER(SEARCH(".jpg",B493)),ISNUMBER(SEARCH(".jpeg",B493)),ISNUMBER(SEARCH(".svg",B493)),ISNUMBER(SEARCH(".avif",B493))),"REMOVE","KEEP")</f>
        <v/>
      </c>
    </row>
    <row r="494">
      <c r="B494">
        <f>LOWER(TRIM(A494))</f>
        <v/>
      </c>
      <c r="C494">
        <f>IF(OR(ISNUMBER(SEARCH("example",B494)),ISNUMBER(SEARCH("yourname",B494)),ISNUMBER(SEARCH("yourdomain",B494)),ISNUMBER(SEARCH("wordpress",B494)),ISNUMBER(SEARCH(".webp",B494)),ISNUMBER(SEARCH(".png",B494)),ISNUMBER(SEARCH(".jpg",B494)),ISNUMBER(SEARCH(".jpeg",B494)),ISNUMBER(SEARCH(".svg",B494)),ISNUMBER(SEARCH(".avif",B494))),"REMOVE","KEEP")</f>
        <v/>
      </c>
    </row>
    <row r="495">
      <c r="B495">
        <f>LOWER(TRIM(A495))</f>
        <v/>
      </c>
      <c r="C495">
        <f>IF(OR(ISNUMBER(SEARCH("example",B495)),ISNUMBER(SEARCH("yourname",B495)),ISNUMBER(SEARCH("yourdomain",B495)),ISNUMBER(SEARCH("wordpress",B495)),ISNUMBER(SEARCH(".webp",B495)),ISNUMBER(SEARCH(".png",B495)),ISNUMBER(SEARCH(".jpg",B495)),ISNUMBER(SEARCH(".jpeg",B495)),ISNUMBER(SEARCH(".svg",B495)),ISNUMBER(SEARCH(".avif",B495))),"REMOVE","KEEP")</f>
        <v/>
      </c>
    </row>
    <row r="496">
      <c r="B496">
        <f>LOWER(TRIM(A496))</f>
        <v/>
      </c>
      <c r="C496">
        <f>IF(OR(ISNUMBER(SEARCH("example",B496)),ISNUMBER(SEARCH("yourname",B496)),ISNUMBER(SEARCH("yourdomain",B496)),ISNUMBER(SEARCH("wordpress",B496)),ISNUMBER(SEARCH(".webp",B496)),ISNUMBER(SEARCH(".png",B496)),ISNUMBER(SEARCH(".jpg",B496)),ISNUMBER(SEARCH(".jpeg",B496)),ISNUMBER(SEARCH(".svg",B496)),ISNUMBER(SEARCH(".avif",B496))),"REMOVE","KEEP")</f>
        <v/>
      </c>
    </row>
    <row r="497">
      <c r="B497">
        <f>LOWER(TRIM(A497))</f>
        <v/>
      </c>
      <c r="C497">
        <f>IF(OR(ISNUMBER(SEARCH("example",B497)),ISNUMBER(SEARCH("yourname",B497)),ISNUMBER(SEARCH("yourdomain",B497)),ISNUMBER(SEARCH("wordpress",B497)),ISNUMBER(SEARCH(".webp",B497)),ISNUMBER(SEARCH(".png",B497)),ISNUMBER(SEARCH(".jpg",B497)),ISNUMBER(SEARCH(".jpeg",B497)),ISNUMBER(SEARCH(".svg",B497)),ISNUMBER(SEARCH(".avif",B497))),"REMOVE","KEEP")</f>
        <v/>
      </c>
    </row>
    <row r="498">
      <c r="B498">
        <f>LOWER(TRIM(A498))</f>
        <v/>
      </c>
      <c r="C498">
        <f>IF(OR(ISNUMBER(SEARCH("example",B498)),ISNUMBER(SEARCH("yourname",B498)),ISNUMBER(SEARCH("yourdomain",B498)),ISNUMBER(SEARCH("wordpress",B498)),ISNUMBER(SEARCH(".webp",B498)),ISNUMBER(SEARCH(".png",B498)),ISNUMBER(SEARCH(".jpg",B498)),ISNUMBER(SEARCH(".jpeg",B498)),ISNUMBER(SEARCH(".svg",B498)),ISNUMBER(SEARCH(".avif",B498))),"REMOVE","KEEP")</f>
        <v/>
      </c>
    </row>
    <row r="499">
      <c r="B499">
        <f>LOWER(TRIM(A499))</f>
        <v/>
      </c>
      <c r="C499">
        <f>IF(OR(ISNUMBER(SEARCH("example",B499)),ISNUMBER(SEARCH("yourname",B499)),ISNUMBER(SEARCH("yourdomain",B499)),ISNUMBER(SEARCH("wordpress",B499)),ISNUMBER(SEARCH(".webp",B499)),ISNUMBER(SEARCH(".png",B499)),ISNUMBER(SEARCH(".jpg",B499)),ISNUMBER(SEARCH(".jpeg",B499)),ISNUMBER(SEARCH(".svg",B499)),ISNUMBER(SEARCH(".avif",B499))),"REMOVE","KEEP")</f>
        <v/>
      </c>
    </row>
    <row r="500">
      <c r="B500">
        <f>LOWER(TRIM(A500))</f>
        <v/>
      </c>
      <c r="C500">
        <f>IF(OR(ISNUMBER(SEARCH("example",B500)),ISNUMBER(SEARCH("yourname",B500)),ISNUMBER(SEARCH("yourdomain",B500)),ISNUMBER(SEARCH("wordpress",B500)),ISNUMBER(SEARCH(".webp",B500)),ISNUMBER(SEARCH(".png",B500)),ISNUMBER(SEARCH(".jpg",B500)),ISNUMBER(SEARCH(".jpeg",B500)),ISNUMBER(SEARCH(".svg",B500)),ISNUMBER(SEARCH(".avif",B500))),"REMOVE","KEEP")</f>
        <v/>
      </c>
    </row>
    <row r="501">
      <c r="B501">
        <f>LOWER(TRIM(A501))</f>
        <v/>
      </c>
      <c r="C501">
        <f>IF(OR(ISNUMBER(SEARCH("example",B501)),ISNUMBER(SEARCH("yourname",B501)),ISNUMBER(SEARCH("yourdomain",B501)),ISNUMBER(SEARCH("wordpress",B501)),ISNUMBER(SEARCH(".webp",B501)),ISNUMBER(SEARCH(".png",B501)),ISNUMBER(SEARCH(".jpg",B501)),ISNUMBER(SEARCH(".jpeg",B501)),ISNUMBER(SEARCH(".svg",B501)),ISNUMBER(SEARCH(".avif",B501))),"REMOVE","KEEP")</f>
        <v/>
      </c>
    </row>
    <row r="502">
      <c r="B502">
        <f>LOWER(TRIM(A502))</f>
        <v/>
      </c>
      <c r="C502">
        <f>IF(OR(ISNUMBER(SEARCH("example",B502)),ISNUMBER(SEARCH("yourname",B502)),ISNUMBER(SEARCH("yourdomain",B502)),ISNUMBER(SEARCH("wordpress",B502)),ISNUMBER(SEARCH(".webp",B502)),ISNUMBER(SEARCH(".png",B502)),ISNUMBER(SEARCH(".jpg",B502)),ISNUMBER(SEARCH(".jpeg",B502)),ISNUMBER(SEARCH(".svg",B502)),ISNUMBER(SEARCH(".avif",B502))),"REMOVE","KEEP")</f>
        <v/>
      </c>
    </row>
    <row r="503">
      <c r="B503">
        <f>LOWER(TRIM(A503))</f>
        <v/>
      </c>
      <c r="C503">
        <f>IF(OR(ISNUMBER(SEARCH("example",B503)),ISNUMBER(SEARCH("yourname",B503)),ISNUMBER(SEARCH("yourdomain",B503)),ISNUMBER(SEARCH("wordpress",B503)),ISNUMBER(SEARCH(".webp",B503)),ISNUMBER(SEARCH(".png",B503)),ISNUMBER(SEARCH(".jpg",B503)),ISNUMBER(SEARCH(".jpeg",B503)),ISNUMBER(SEARCH(".svg",B503)),ISNUMBER(SEARCH(".avif",B503))),"REMOVE","KEEP")</f>
        <v/>
      </c>
    </row>
    <row r="504">
      <c r="B504">
        <f>LOWER(TRIM(A504))</f>
        <v/>
      </c>
      <c r="C504">
        <f>IF(OR(ISNUMBER(SEARCH("example",B504)),ISNUMBER(SEARCH("yourname",B504)),ISNUMBER(SEARCH("yourdomain",B504)),ISNUMBER(SEARCH("wordpress",B504)),ISNUMBER(SEARCH(".webp",B504)),ISNUMBER(SEARCH(".png",B504)),ISNUMBER(SEARCH(".jpg",B504)),ISNUMBER(SEARCH(".jpeg",B504)),ISNUMBER(SEARCH(".svg",B504)),ISNUMBER(SEARCH(".avif",B504))),"REMOVE","KEEP")</f>
        <v/>
      </c>
    </row>
    <row r="505">
      <c r="B505">
        <f>LOWER(TRIM(A505))</f>
        <v/>
      </c>
      <c r="C505">
        <f>IF(OR(ISNUMBER(SEARCH("example",B505)),ISNUMBER(SEARCH("yourname",B505)),ISNUMBER(SEARCH("yourdomain",B505)),ISNUMBER(SEARCH("wordpress",B505)),ISNUMBER(SEARCH(".webp",B505)),ISNUMBER(SEARCH(".png",B505)),ISNUMBER(SEARCH(".jpg",B505)),ISNUMBER(SEARCH(".jpeg",B505)),ISNUMBER(SEARCH(".svg",B505)),ISNUMBER(SEARCH(".avif",B505))),"REMOVE","KEEP")</f>
        <v/>
      </c>
    </row>
    <row r="506">
      <c r="B506">
        <f>LOWER(TRIM(A506))</f>
        <v/>
      </c>
      <c r="C506">
        <f>IF(OR(ISNUMBER(SEARCH("example",B506)),ISNUMBER(SEARCH("yourname",B506)),ISNUMBER(SEARCH("yourdomain",B506)),ISNUMBER(SEARCH("wordpress",B506)),ISNUMBER(SEARCH(".webp",B506)),ISNUMBER(SEARCH(".png",B506)),ISNUMBER(SEARCH(".jpg",B506)),ISNUMBER(SEARCH(".jpeg",B506)),ISNUMBER(SEARCH(".svg",B506)),ISNUMBER(SEARCH(".avif",B506))),"REMOVE","KEEP")</f>
        <v/>
      </c>
    </row>
    <row r="507">
      <c r="B507">
        <f>LOWER(TRIM(A507))</f>
        <v/>
      </c>
      <c r="C507">
        <f>IF(OR(ISNUMBER(SEARCH("example",B507)),ISNUMBER(SEARCH("yourname",B507)),ISNUMBER(SEARCH("yourdomain",B507)),ISNUMBER(SEARCH("wordpress",B507)),ISNUMBER(SEARCH(".webp",B507)),ISNUMBER(SEARCH(".png",B507)),ISNUMBER(SEARCH(".jpg",B507)),ISNUMBER(SEARCH(".jpeg",B507)),ISNUMBER(SEARCH(".svg",B507)),ISNUMBER(SEARCH(".avif",B507))),"REMOVE","KEEP")</f>
        <v/>
      </c>
    </row>
    <row r="508">
      <c r="B508">
        <f>LOWER(TRIM(A508))</f>
        <v/>
      </c>
      <c r="C508">
        <f>IF(OR(ISNUMBER(SEARCH("example",B508)),ISNUMBER(SEARCH("yourname",B508)),ISNUMBER(SEARCH("yourdomain",B508)),ISNUMBER(SEARCH("wordpress",B508)),ISNUMBER(SEARCH(".webp",B508)),ISNUMBER(SEARCH(".png",B508)),ISNUMBER(SEARCH(".jpg",B508)),ISNUMBER(SEARCH(".jpeg",B508)),ISNUMBER(SEARCH(".svg",B508)),ISNUMBER(SEARCH(".avif",B508))),"REMOVE","KEEP")</f>
        <v/>
      </c>
    </row>
    <row r="509">
      <c r="B509">
        <f>LOWER(TRIM(A509))</f>
        <v/>
      </c>
      <c r="C509">
        <f>IF(OR(ISNUMBER(SEARCH("example",B509)),ISNUMBER(SEARCH("yourname",B509)),ISNUMBER(SEARCH("yourdomain",B509)),ISNUMBER(SEARCH("wordpress",B509)),ISNUMBER(SEARCH(".webp",B509)),ISNUMBER(SEARCH(".png",B509)),ISNUMBER(SEARCH(".jpg",B509)),ISNUMBER(SEARCH(".jpeg",B509)),ISNUMBER(SEARCH(".svg",B509)),ISNUMBER(SEARCH(".avif",B509))),"REMOVE","KEEP")</f>
        <v/>
      </c>
    </row>
    <row r="510">
      <c r="B510">
        <f>LOWER(TRIM(A510))</f>
        <v/>
      </c>
      <c r="C510">
        <f>IF(OR(ISNUMBER(SEARCH("example",B510)),ISNUMBER(SEARCH("yourname",B510)),ISNUMBER(SEARCH("yourdomain",B510)),ISNUMBER(SEARCH("wordpress",B510)),ISNUMBER(SEARCH(".webp",B510)),ISNUMBER(SEARCH(".png",B510)),ISNUMBER(SEARCH(".jpg",B510)),ISNUMBER(SEARCH(".jpeg",B510)),ISNUMBER(SEARCH(".svg",B510)),ISNUMBER(SEARCH(".avif",B510))),"REMOVE","KEEP")</f>
        <v/>
      </c>
    </row>
    <row r="511">
      <c r="B511">
        <f>LOWER(TRIM(A511))</f>
        <v/>
      </c>
      <c r="C511">
        <f>IF(OR(ISNUMBER(SEARCH("example",B511)),ISNUMBER(SEARCH("yourname",B511)),ISNUMBER(SEARCH("yourdomain",B511)),ISNUMBER(SEARCH("wordpress",B511)),ISNUMBER(SEARCH(".webp",B511)),ISNUMBER(SEARCH(".png",B511)),ISNUMBER(SEARCH(".jpg",B511)),ISNUMBER(SEARCH(".jpeg",B511)),ISNUMBER(SEARCH(".svg",B511)),ISNUMBER(SEARCH(".avif",B511))),"REMOVE","KEEP")</f>
        <v/>
      </c>
    </row>
    <row r="512">
      <c r="B512">
        <f>LOWER(TRIM(A512))</f>
        <v/>
      </c>
      <c r="C512">
        <f>IF(OR(ISNUMBER(SEARCH("example",B512)),ISNUMBER(SEARCH("yourname",B512)),ISNUMBER(SEARCH("yourdomain",B512)),ISNUMBER(SEARCH("wordpress",B512)),ISNUMBER(SEARCH(".webp",B512)),ISNUMBER(SEARCH(".png",B512)),ISNUMBER(SEARCH(".jpg",B512)),ISNUMBER(SEARCH(".jpeg",B512)),ISNUMBER(SEARCH(".svg",B512)),ISNUMBER(SEARCH(".avif",B512))),"REMOVE","KEEP")</f>
        <v/>
      </c>
    </row>
    <row r="513">
      <c r="B513">
        <f>LOWER(TRIM(A513))</f>
        <v/>
      </c>
      <c r="C513">
        <f>IF(OR(ISNUMBER(SEARCH("example",B513)),ISNUMBER(SEARCH("yourname",B513)),ISNUMBER(SEARCH("yourdomain",B513)),ISNUMBER(SEARCH("wordpress",B513)),ISNUMBER(SEARCH(".webp",B513)),ISNUMBER(SEARCH(".png",B513)),ISNUMBER(SEARCH(".jpg",B513)),ISNUMBER(SEARCH(".jpeg",B513)),ISNUMBER(SEARCH(".svg",B513)),ISNUMBER(SEARCH(".avif",B513))),"REMOVE","KEEP")</f>
        <v/>
      </c>
    </row>
    <row r="514">
      <c r="B514">
        <f>LOWER(TRIM(A514))</f>
        <v/>
      </c>
      <c r="C514">
        <f>IF(OR(ISNUMBER(SEARCH("example",B514)),ISNUMBER(SEARCH("yourname",B514)),ISNUMBER(SEARCH("yourdomain",B514)),ISNUMBER(SEARCH("wordpress",B514)),ISNUMBER(SEARCH(".webp",B514)),ISNUMBER(SEARCH(".png",B514)),ISNUMBER(SEARCH(".jpg",B514)),ISNUMBER(SEARCH(".jpeg",B514)),ISNUMBER(SEARCH(".svg",B514)),ISNUMBER(SEARCH(".avif",B514))),"REMOVE","KEEP")</f>
        <v/>
      </c>
    </row>
    <row r="515">
      <c r="B515">
        <f>LOWER(TRIM(A515))</f>
        <v/>
      </c>
      <c r="C515">
        <f>IF(OR(ISNUMBER(SEARCH("example",B515)),ISNUMBER(SEARCH("yourname",B515)),ISNUMBER(SEARCH("yourdomain",B515)),ISNUMBER(SEARCH("wordpress",B515)),ISNUMBER(SEARCH(".webp",B515)),ISNUMBER(SEARCH(".png",B515)),ISNUMBER(SEARCH(".jpg",B515)),ISNUMBER(SEARCH(".jpeg",B515)),ISNUMBER(SEARCH(".svg",B515)),ISNUMBER(SEARCH(".avif",B515))),"REMOVE","KEEP")</f>
        <v/>
      </c>
    </row>
    <row r="516">
      <c r="B516">
        <f>LOWER(TRIM(A516))</f>
        <v/>
      </c>
      <c r="C516">
        <f>IF(OR(ISNUMBER(SEARCH("example",B516)),ISNUMBER(SEARCH("yourname",B516)),ISNUMBER(SEARCH("yourdomain",B516)),ISNUMBER(SEARCH("wordpress",B516)),ISNUMBER(SEARCH(".webp",B516)),ISNUMBER(SEARCH(".png",B516)),ISNUMBER(SEARCH(".jpg",B516)),ISNUMBER(SEARCH(".jpeg",B516)),ISNUMBER(SEARCH(".svg",B516)),ISNUMBER(SEARCH(".avif",B516))),"REMOVE","KEEP")</f>
        <v/>
      </c>
    </row>
    <row r="517">
      <c r="B517">
        <f>LOWER(TRIM(A517))</f>
        <v/>
      </c>
      <c r="C517">
        <f>IF(OR(ISNUMBER(SEARCH("example",B517)),ISNUMBER(SEARCH("yourname",B517)),ISNUMBER(SEARCH("yourdomain",B517)),ISNUMBER(SEARCH("wordpress",B517)),ISNUMBER(SEARCH(".webp",B517)),ISNUMBER(SEARCH(".png",B517)),ISNUMBER(SEARCH(".jpg",B517)),ISNUMBER(SEARCH(".jpeg",B517)),ISNUMBER(SEARCH(".svg",B517)),ISNUMBER(SEARCH(".avif",B517))),"REMOVE","KEEP")</f>
        <v/>
      </c>
    </row>
    <row r="518">
      <c r="B518">
        <f>LOWER(TRIM(A518))</f>
        <v/>
      </c>
      <c r="C518">
        <f>IF(OR(ISNUMBER(SEARCH("example",B518)),ISNUMBER(SEARCH("yourname",B518)),ISNUMBER(SEARCH("yourdomain",B518)),ISNUMBER(SEARCH("wordpress",B518)),ISNUMBER(SEARCH(".webp",B518)),ISNUMBER(SEARCH(".png",B518)),ISNUMBER(SEARCH(".jpg",B518)),ISNUMBER(SEARCH(".jpeg",B518)),ISNUMBER(SEARCH(".svg",B518)),ISNUMBER(SEARCH(".avif",B518))),"REMOVE","KEEP")</f>
        <v/>
      </c>
    </row>
    <row r="519">
      <c r="B519">
        <f>LOWER(TRIM(A519))</f>
        <v/>
      </c>
      <c r="C519">
        <f>IF(OR(ISNUMBER(SEARCH("example",B519)),ISNUMBER(SEARCH("yourname",B519)),ISNUMBER(SEARCH("yourdomain",B519)),ISNUMBER(SEARCH("wordpress",B519)),ISNUMBER(SEARCH(".webp",B519)),ISNUMBER(SEARCH(".png",B519)),ISNUMBER(SEARCH(".jpg",B519)),ISNUMBER(SEARCH(".jpeg",B519)),ISNUMBER(SEARCH(".svg",B519)),ISNUMBER(SEARCH(".avif",B519))),"REMOVE","KEEP")</f>
        <v/>
      </c>
    </row>
    <row r="520">
      <c r="B520">
        <f>LOWER(TRIM(A520))</f>
        <v/>
      </c>
      <c r="C520">
        <f>IF(OR(ISNUMBER(SEARCH("example",B520)),ISNUMBER(SEARCH("yourname",B520)),ISNUMBER(SEARCH("yourdomain",B520)),ISNUMBER(SEARCH("wordpress",B520)),ISNUMBER(SEARCH(".webp",B520)),ISNUMBER(SEARCH(".png",B520)),ISNUMBER(SEARCH(".jpg",B520)),ISNUMBER(SEARCH(".jpeg",B520)),ISNUMBER(SEARCH(".svg",B520)),ISNUMBER(SEARCH(".avif",B520))),"REMOVE","KEEP")</f>
        <v/>
      </c>
    </row>
    <row r="521">
      <c r="B521">
        <f>LOWER(TRIM(A521))</f>
        <v/>
      </c>
      <c r="C521">
        <f>IF(OR(ISNUMBER(SEARCH("example",B521)),ISNUMBER(SEARCH("yourname",B521)),ISNUMBER(SEARCH("yourdomain",B521)),ISNUMBER(SEARCH("wordpress",B521)),ISNUMBER(SEARCH(".webp",B521)),ISNUMBER(SEARCH(".png",B521)),ISNUMBER(SEARCH(".jpg",B521)),ISNUMBER(SEARCH(".jpeg",B521)),ISNUMBER(SEARCH(".svg",B521)),ISNUMBER(SEARCH(".avif",B521))),"REMOVE","KEEP")</f>
        <v/>
      </c>
    </row>
    <row r="522">
      <c r="B522">
        <f>LOWER(TRIM(A522))</f>
        <v/>
      </c>
      <c r="C522">
        <f>IF(OR(ISNUMBER(SEARCH("example",B522)),ISNUMBER(SEARCH("yourname",B522)),ISNUMBER(SEARCH("yourdomain",B522)),ISNUMBER(SEARCH("wordpress",B522)),ISNUMBER(SEARCH(".webp",B522)),ISNUMBER(SEARCH(".png",B522)),ISNUMBER(SEARCH(".jpg",B522)),ISNUMBER(SEARCH(".jpeg",B522)),ISNUMBER(SEARCH(".svg",B522)),ISNUMBER(SEARCH(".avif",B522))),"REMOVE","KEEP")</f>
        <v/>
      </c>
    </row>
    <row r="523">
      <c r="B523">
        <f>LOWER(TRIM(A523))</f>
        <v/>
      </c>
      <c r="C523">
        <f>IF(OR(ISNUMBER(SEARCH("example",B523)),ISNUMBER(SEARCH("yourname",B523)),ISNUMBER(SEARCH("yourdomain",B523)),ISNUMBER(SEARCH("wordpress",B523)),ISNUMBER(SEARCH(".webp",B523)),ISNUMBER(SEARCH(".png",B523)),ISNUMBER(SEARCH(".jpg",B523)),ISNUMBER(SEARCH(".jpeg",B523)),ISNUMBER(SEARCH(".svg",B523)),ISNUMBER(SEARCH(".avif",B523))),"REMOVE","KEEP")</f>
        <v/>
      </c>
    </row>
    <row r="524">
      <c r="B524">
        <f>LOWER(TRIM(A524))</f>
        <v/>
      </c>
      <c r="C524">
        <f>IF(OR(ISNUMBER(SEARCH("example",B524)),ISNUMBER(SEARCH("yourname",B524)),ISNUMBER(SEARCH("yourdomain",B524)),ISNUMBER(SEARCH("wordpress",B524)),ISNUMBER(SEARCH(".webp",B524)),ISNUMBER(SEARCH(".png",B524)),ISNUMBER(SEARCH(".jpg",B524)),ISNUMBER(SEARCH(".jpeg",B524)),ISNUMBER(SEARCH(".svg",B524)),ISNUMBER(SEARCH(".avif",B524))),"REMOVE","KEEP")</f>
        <v/>
      </c>
    </row>
    <row r="525">
      <c r="B525">
        <f>LOWER(TRIM(A525))</f>
        <v/>
      </c>
      <c r="C525">
        <f>IF(OR(ISNUMBER(SEARCH("example",B525)),ISNUMBER(SEARCH("yourname",B525)),ISNUMBER(SEARCH("yourdomain",B525)),ISNUMBER(SEARCH("wordpress",B525)),ISNUMBER(SEARCH(".webp",B525)),ISNUMBER(SEARCH(".png",B525)),ISNUMBER(SEARCH(".jpg",B525)),ISNUMBER(SEARCH(".jpeg",B525)),ISNUMBER(SEARCH(".svg",B525)),ISNUMBER(SEARCH(".avif",B525))),"REMOVE","KEEP")</f>
        <v/>
      </c>
    </row>
    <row r="526">
      <c r="B526">
        <f>LOWER(TRIM(A526))</f>
        <v/>
      </c>
      <c r="C526">
        <f>IF(OR(ISNUMBER(SEARCH("example",B526)),ISNUMBER(SEARCH("yourname",B526)),ISNUMBER(SEARCH("yourdomain",B526)),ISNUMBER(SEARCH("wordpress",B526)),ISNUMBER(SEARCH(".webp",B526)),ISNUMBER(SEARCH(".png",B526)),ISNUMBER(SEARCH(".jpg",B526)),ISNUMBER(SEARCH(".jpeg",B526)),ISNUMBER(SEARCH(".svg",B526)),ISNUMBER(SEARCH(".avif",B526))),"REMOVE","KEEP")</f>
        <v/>
      </c>
    </row>
    <row r="527">
      <c r="B527">
        <f>LOWER(TRIM(A527))</f>
        <v/>
      </c>
      <c r="C527">
        <f>IF(OR(ISNUMBER(SEARCH("example",B527)),ISNUMBER(SEARCH("yourname",B527)),ISNUMBER(SEARCH("yourdomain",B527)),ISNUMBER(SEARCH("wordpress",B527)),ISNUMBER(SEARCH(".webp",B527)),ISNUMBER(SEARCH(".png",B527)),ISNUMBER(SEARCH(".jpg",B527)),ISNUMBER(SEARCH(".jpeg",B527)),ISNUMBER(SEARCH(".svg",B527)),ISNUMBER(SEARCH(".avif",B527))),"REMOVE","KEEP")</f>
        <v/>
      </c>
    </row>
    <row r="528">
      <c r="B528">
        <f>LOWER(TRIM(A528))</f>
        <v/>
      </c>
      <c r="C528">
        <f>IF(OR(ISNUMBER(SEARCH("example",B528)),ISNUMBER(SEARCH("yourname",B528)),ISNUMBER(SEARCH("yourdomain",B528)),ISNUMBER(SEARCH("wordpress",B528)),ISNUMBER(SEARCH(".webp",B528)),ISNUMBER(SEARCH(".png",B528)),ISNUMBER(SEARCH(".jpg",B528)),ISNUMBER(SEARCH(".jpeg",B528)),ISNUMBER(SEARCH(".svg",B528)),ISNUMBER(SEARCH(".avif",B528))),"REMOVE","KEEP")</f>
        <v/>
      </c>
    </row>
    <row r="529">
      <c r="B529">
        <f>LOWER(TRIM(A529))</f>
        <v/>
      </c>
      <c r="C529">
        <f>IF(OR(ISNUMBER(SEARCH("example",B529)),ISNUMBER(SEARCH("yourname",B529)),ISNUMBER(SEARCH("yourdomain",B529)),ISNUMBER(SEARCH("wordpress",B529)),ISNUMBER(SEARCH(".webp",B529)),ISNUMBER(SEARCH(".png",B529)),ISNUMBER(SEARCH(".jpg",B529)),ISNUMBER(SEARCH(".jpeg",B529)),ISNUMBER(SEARCH(".svg",B529)),ISNUMBER(SEARCH(".avif",B529))),"REMOVE","KEEP")</f>
        <v/>
      </c>
    </row>
    <row r="530">
      <c r="B530">
        <f>LOWER(TRIM(A530))</f>
        <v/>
      </c>
      <c r="C530">
        <f>IF(OR(ISNUMBER(SEARCH("example",B530)),ISNUMBER(SEARCH("yourname",B530)),ISNUMBER(SEARCH("yourdomain",B530)),ISNUMBER(SEARCH("wordpress",B530)),ISNUMBER(SEARCH(".webp",B530)),ISNUMBER(SEARCH(".png",B530)),ISNUMBER(SEARCH(".jpg",B530)),ISNUMBER(SEARCH(".jpeg",B530)),ISNUMBER(SEARCH(".svg",B530)),ISNUMBER(SEARCH(".avif",B530))),"REMOVE","KEEP")</f>
        <v/>
      </c>
    </row>
    <row r="531">
      <c r="B531">
        <f>LOWER(TRIM(A531))</f>
        <v/>
      </c>
      <c r="C531">
        <f>IF(OR(ISNUMBER(SEARCH("example",B531)),ISNUMBER(SEARCH("yourname",B531)),ISNUMBER(SEARCH("yourdomain",B531)),ISNUMBER(SEARCH("wordpress",B531)),ISNUMBER(SEARCH(".webp",B531)),ISNUMBER(SEARCH(".png",B531)),ISNUMBER(SEARCH(".jpg",B531)),ISNUMBER(SEARCH(".jpeg",B531)),ISNUMBER(SEARCH(".svg",B531)),ISNUMBER(SEARCH(".avif",B531))),"REMOVE","KEEP")</f>
        <v/>
      </c>
    </row>
    <row r="532">
      <c r="B532">
        <f>LOWER(TRIM(A532))</f>
        <v/>
      </c>
      <c r="C532">
        <f>IF(OR(ISNUMBER(SEARCH("example",B532)),ISNUMBER(SEARCH("yourname",B532)),ISNUMBER(SEARCH("yourdomain",B532)),ISNUMBER(SEARCH("wordpress",B532)),ISNUMBER(SEARCH(".webp",B532)),ISNUMBER(SEARCH(".png",B532)),ISNUMBER(SEARCH(".jpg",B532)),ISNUMBER(SEARCH(".jpeg",B532)),ISNUMBER(SEARCH(".svg",B532)),ISNUMBER(SEARCH(".avif",B532))),"REMOVE","KEEP")</f>
        <v/>
      </c>
    </row>
    <row r="533">
      <c r="B533">
        <f>LOWER(TRIM(A533))</f>
        <v/>
      </c>
      <c r="C533">
        <f>IF(OR(ISNUMBER(SEARCH("example",B533)),ISNUMBER(SEARCH("yourname",B533)),ISNUMBER(SEARCH("yourdomain",B533)),ISNUMBER(SEARCH("wordpress",B533)),ISNUMBER(SEARCH(".webp",B533)),ISNUMBER(SEARCH(".png",B533)),ISNUMBER(SEARCH(".jpg",B533)),ISNUMBER(SEARCH(".jpeg",B533)),ISNUMBER(SEARCH(".svg",B533)),ISNUMBER(SEARCH(".avif",B533))),"REMOVE","KEEP")</f>
        <v/>
      </c>
    </row>
    <row r="534">
      <c r="B534">
        <f>LOWER(TRIM(A534))</f>
        <v/>
      </c>
      <c r="C534">
        <f>IF(OR(ISNUMBER(SEARCH("example",B534)),ISNUMBER(SEARCH("yourname",B534)),ISNUMBER(SEARCH("yourdomain",B534)),ISNUMBER(SEARCH("wordpress",B534)),ISNUMBER(SEARCH(".webp",B534)),ISNUMBER(SEARCH(".png",B534)),ISNUMBER(SEARCH(".jpg",B534)),ISNUMBER(SEARCH(".jpeg",B534)),ISNUMBER(SEARCH(".svg",B534)),ISNUMBER(SEARCH(".avif",B534))),"REMOVE","KEEP")</f>
        <v/>
      </c>
    </row>
    <row r="535">
      <c r="B535">
        <f>LOWER(TRIM(A535))</f>
        <v/>
      </c>
      <c r="C535">
        <f>IF(OR(ISNUMBER(SEARCH("example",B535)),ISNUMBER(SEARCH("yourname",B535)),ISNUMBER(SEARCH("yourdomain",B535)),ISNUMBER(SEARCH("wordpress",B535)),ISNUMBER(SEARCH(".webp",B535)),ISNUMBER(SEARCH(".png",B535)),ISNUMBER(SEARCH(".jpg",B535)),ISNUMBER(SEARCH(".jpeg",B535)),ISNUMBER(SEARCH(".svg",B535)),ISNUMBER(SEARCH(".avif",B535))),"REMOVE","KEEP")</f>
        <v/>
      </c>
    </row>
    <row r="536">
      <c r="B536">
        <f>LOWER(TRIM(A536))</f>
        <v/>
      </c>
      <c r="C536">
        <f>IF(OR(ISNUMBER(SEARCH("example",B536)),ISNUMBER(SEARCH("yourname",B536)),ISNUMBER(SEARCH("yourdomain",B536)),ISNUMBER(SEARCH("wordpress",B536)),ISNUMBER(SEARCH(".webp",B536)),ISNUMBER(SEARCH(".png",B536)),ISNUMBER(SEARCH(".jpg",B536)),ISNUMBER(SEARCH(".jpeg",B536)),ISNUMBER(SEARCH(".svg",B536)),ISNUMBER(SEARCH(".avif",B536))),"REMOVE","KEEP")</f>
        <v/>
      </c>
    </row>
    <row r="537">
      <c r="B537">
        <f>LOWER(TRIM(A537))</f>
        <v/>
      </c>
      <c r="C537">
        <f>IF(OR(ISNUMBER(SEARCH("example",B537)),ISNUMBER(SEARCH("yourname",B537)),ISNUMBER(SEARCH("yourdomain",B537)),ISNUMBER(SEARCH("wordpress",B537)),ISNUMBER(SEARCH(".webp",B537)),ISNUMBER(SEARCH(".png",B537)),ISNUMBER(SEARCH(".jpg",B537)),ISNUMBER(SEARCH(".jpeg",B537)),ISNUMBER(SEARCH(".svg",B537)),ISNUMBER(SEARCH(".avif",B537))),"REMOVE","KEEP")</f>
        <v/>
      </c>
    </row>
    <row r="538">
      <c r="B538">
        <f>LOWER(TRIM(A538))</f>
        <v/>
      </c>
      <c r="C538">
        <f>IF(OR(ISNUMBER(SEARCH("example",B538)),ISNUMBER(SEARCH("yourname",B538)),ISNUMBER(SEARCH("yourdomain",B538)),ISNUMBER(SEARCH("wordpress",B538)),ISNUMBER(SEARCH(".webp",B538)),ISNUMBER(SEARCH(".png",B538)),ISNUMBER(SEARCH(".jpg",B538)),ISNUMBER(SEARCH(".jpeg",B538)),ISNUMBER(SEARCH(".svg",B538)),ISNUMBER(SEARCH(".avif",B538))),"REMOVE","KEEP")</f>
        <v/>
      </c>
    </row>
    <row r="539">
      <c r="B539">
        <f>LOWER(TRIM(A539))</f>
        <v/>
      </c>
      <c r="C539">
        <f>IF(OR(ISNUMBER(SEARCH("example",B539)),ISNUMBER(SEARCH("yourname",B539)),ISNUMBER(SEARCH("yourdomain",B539)),ISNUMBER(SEARCH("wordpress",B539)),ISNUMBER(SEARCH(".webp",B539)),ISNUMBER(SEARCH(".png",B539)),ISNUMBER(SEARCH(".jpg",B539)),ISNUMBER(SEARCH(".jpeg",B539)),ISNUMBER(SEARCH(".svg",B539)),ISNUMBER(SEARCH(".avif",B539))),"REMOVE","KEEP")</f>
        <v/>
      </c>
    </row>
    <row r="540">
      <c r="B540">
        <f>LOWER(TRIM(A540))</f>
        <v/>
      </c>
      <c r="C540">
        <f>IF(OR(ISNUMBER(SEARCH("example",B540)),ISNUMBER(SEARCH("yourname",B540)),ISNUMBER(SEARCH("yourdomain",B540)),ISNUMBER(SEARCH("wordpress",B540)),ISNUMBER(SEARCH(".webp",B540)),ISNUMBER(SEARCH(".png",B540)),ISNUMBER(SEARCH(".jpg",B540)),ISNUMBER(SEARCH(".jpeg",B540)),ISNUMBER(SEARCH(".svg",B540)),ISNUMBER(SEARCH(".avif",B540))),"REMOVE","KEEP")</f>
        <v/>
      </c>
    </row>
    <row r="541">
      <c r="B541">
        <f>LOWER(TRIM(A541))</f>
        <v/>
      </c>
      <c r="C541">
        <f>IF(OR(ISNUMBER(SEARCH("example",B541)),ISNUMBER(SEARCH("yourname",B541)),ISNUMBER(SEARCH("yourdomain",B541)),ISNUMBER(SEARCH("wordpress",B541)),ISNUMBER(SEARCH(".webp",B541)),ISNUMBER(SEARCH(".png",B541)),ISNUMBER(SEARCH(".jpg",B541)),ISNUMBER(SEARCH(".jpeg",B541)),ISNUMBER(SEARCH(".svg",B541)),ISNUMBER(SEARCH(".avif",B541))),"REMOVE","KEEP")</f>
        <v/>
      </c>
    </row>
    <row r="542">
      <c r="B542">
        <f>LOWER(TRIM(A542))</f>
        <v/>
      </c>
      <c r="C542">
        <f>IF(OR(ISNUMBER(SEARCH("example",B542)),ISNUMBER(SEARCH("yourname",B542)),ISNUMBER(SEARCH("yourdomain",B542)),ISNUMBER(SEARCH("wordpress",B542)),ISNUMBER(SEARCH(".webp",B542)),ISNUMBER(SEARCH(".png",B542)),ISNUMBER(SEARCH(".jpg",B542)),ISNUMBER(SEARCH(".jpeg",B542)),ISNUMBER(SEARCH(".svg",B542)),ISNUMBER(SEARCH(".avif",B542))),"REMOVE","KEEP")</f>
        <v/>
      </c>
    </row>
    <row r="543">
      <c r="B543">
        <f>LOWER(TRIM(A543))</f>
        <v/>
      </c>
      <c r="C543">
        <f>IF(OR(ISNUMBER(SEARCH("example",B543)),ISNUMBER(SEARCH("yourname",B543)),ISNUMBER(SEARCH("yourdomain",B543)),ISNUMBER(SEARCH("wordpress",B543)),ISNUMBER(SEARCH(".webp",B543)),ISNUMBER(SEARCH(".png",B543)),ISNUMBER(SEARCH(".jpg",B543)),ISNUMBER(SEARCH(".jpeg",B543)),ISNUMBER(SEARCH(".svg",B543)),ISNUMBER(SEARCH(".avif",B543))),"REMOVE","KEEP")</f>
        <v/>
      </c>
    </row>
    <row r="544">
      <c r="B544">
        <f>LOWER(TRIM(A544))</f>
        <v/>
      </c>
      <c r="C544">
        <f>IF(OR(ISNUMBER(SEARCH("example",B544)),ISNUMBER(SEARCH("yourname",B544)),ISNUMBER(SEARCH("yourdomain",B544)),ISNUMBER(SEARCH("wordpress",B544)),ISNUMBER(SEARCH(".webp",B544)),ISNUMBER(SEARCH(".png",B544)),ISNUMBER(SEARCH(".jpg",B544)),ISNUMBER(SEARCH(".jpeg",B544)),ISNUMBER(SEARCH(".svg",B544)),ISNUMBER(SEARCH(".avif",B544))),"REMOVE","KEEP")</f>
        <v/>
      </c>
    </row>
    <row r="545">
      <c r="B545">
        <f>LOWER(TRIM(A545))</f>
        <v/>
      </c>
      <c r="C545">
        <f>IF(OR(ISNUMBER(SEARCH("example",B545)),ISNUMBER(SEARCH("yourname",B545)),ISNUMBER(SEARCH("yourdomain",B545)),ISNUMBER(SEARCH("wordpress",B545)),ISNUMBER(SEARCH(".webp",B545)),ISNUMBER(SEARCH(".png",B545)),ISNUMBER(SEARCH(".jpg",B545)),ISNUMBER(SEARCH(".jpeg",B545)),ISNUMBER(SEARCH(".svg",B545)),ISNUMBER(SEARCH(".avif",B545))),"REMOVE","KEEP")</f>
        <v/>
      </c>
    </row>
    <row r="546">
      <c r="B546">
        <f>LOWER(TRIM(A546))</f>
        <v/>
      </c>
      <c r="C546">
        <f>IF(OR(ISNUMBER(SEARCH("example",B546)),ISNUMBER(SEARCH("yourname",B546)),ISNUMBER(SEARCH("yourdomain",B546)),ISNUMBER(SEARCH("wordpress",B546)),ISNUMBER(SEARCH(".webp",B546)),ISNUMBER(SEARCH(".png",B546)),ISNUMBER(SEARCH(".jpg",B546)),ISNUMBER(SEARCH(".jpeg",B546)),ISNUMBER(SEARCH(".svg",B546)),ISNUMBER(SEARCH(".avif",B546))),"REMOVE","KEEP")</f>
        <v/>
      </c>
    </row>
    <row r="547">
      <c r="B547">
        <f>LOWER(TRIM(A547))</f>
        <v/>
      </c>
      <c r="C547">
        <f>IF(OR(ISNUMBER(SEARCH("example",B547)),ISNUMBER(SEARCH("yourname",B547)),ISNUMBER(SEARCH("yourdomain",B547)),ISNUMBER(SEARCH("wordpress",B547)),ISNUMBER(SEARCH(".webp",B547)),ISNUMBER(SEARCH(".png",B547)),ISNUMBER(SEARCH(".jpg",B547)),ISNUMBER(SEARCH(".jpeg",B547)),ISNUMBER(SEARCH(".svg",B547)),ISNUMBER(SEARCH(".avif",B547))),"REMOVE","KEEP")</f>
        <v/>
      </c>
    </row>
    <row r="548">
      <c r="B548">
        <f>LOWER(TRIM(A548))</f>
        <v/>
      </c>
      <c r="C548">
        <f>IF(OR(ISNUMBER(SEARCH("example",B548)),ISNUMBER(SEARCH("yourname",B548)),ISNUMBER(SEARCH("yourdomain",B548)),ISNUMBER(SEARCH("wordpress",B548)),ISNUMBER(SEARCH(".webp",B548)),ISNUMBER(SEARCH(".png",B548)),ISNUMBER(SEARCH(".jpg",B548)),ISNUMBER(SEARCH(".jpeg",B548)),ISNUMBER(SEARCH(".svg",B548)),ISNUMBER(SEARCH(".avif",B548))),"REMOVE","KEEP")</f>
        <v/>
      </c>
    </row>
    <row r="549">
      <c r="B549">
        <f>LOWER(TRIM(A549))</f>
        <v/>
      </c>
      <c r="C549">
        <f>IF(OR(ISNUMBER(SEARCH("example",B549)),ISNUMBER(SEARCH("yourname",B549)),ISNUMBER(SEARCH("yourdomain",B549)),ISNUMBER(SEARCH("wordpress",B549)),ISNUMBER(SEARCH(".webp",B549)),ISNUMBER(SEARCH(".png",B549)),ISNUMBER(SEARCH(".jpg",B549)),ISNUMBER(SEARCH(".jpeg",B549)),ISNUMBER(SEARCH(".svg",B549)),ISNUMBER(SEARCH(".avif",B549))),"REMOVE","KEEP")</f>
        <v/>
      </c>
    </row>
    <row r="550">
      <c r="B550">
        <f>LOWER(TRIM(A550))</f>
        <v/>
      </c>
      <c r="C550">
        <f>IF(OR(ISNUMBER(SEARCH("example",B550)),ISNUMBER(SEARCH("yourname",B550)),ISNUMBER(SEARCH("yourdomain",B550)),ISNUMBER(SEARCH("wordpress",B550)),ISNUMBER(SEARCH(".webp",B550)),ISNUMBER(SEARCH(".png",B550)),ISNUMBER(SEARCH(".jpg",B550)),ISNUMBER(SEARCH(".jpeg",B550)),ISNUMBER(SEARCH(".svg",B550)),ISNUMBER(SEARCH(".avif",B550))),"REMOVE","KEEP")</f>
        <v/>
      </c>
    </row>
    <row r="551">
      <c r="B551">
        <f>LOWER(TRIM(A551))</f>
        <v/>
      </c>
      <c r="C551">
        <f>IF(OR(ISNUMBER(SEARCH("example",B551)),ISNUMBER(SEARCH("yourname",B551)),ISNUMBER(SEARCH("yourdomain",B551)),ISNUMBER(SEARCH("wordpress",B551)),ISNUMBER(SEARCH(".webp",B551)),ISNUMBER(SEARCH(".png",B551)),ISNUMBER(SEARCH(".jpg",B551)),ISNUMBER(SEARCH(".jpeg",B551)),ISNUMBER(SEARCH(".svg",B551)),ISNUMBER(SEARCH(".avif",B551))),"REMOVE","KEEP")</f>
        <v/>
      </c>
    </row>
    <row r="552">
      <c r="B552">
        <f>LOWER(TRIM(A552))</f>
        <v/>
      </c>
      <c r="C552">
        <f>IF(OR(ISNUMBER(SEARCH("example",B552)),ISNUMBER(SEARCH("yourname",B552)),ISNUMBER(SEARCH("yourdomain",B552)),ISNUMBER(SEARCH("wordpress",B552)),ISNUMBER(SEARCH(".webp",B552)),ISNUMBER(SEARCH(".png",B552)),ISNUMBER(SEARCH(".jpg",B552)),ISNUMBER(SEARCH(".jpeg",B552)),ISNUMBER(SEARCH(".svg",B552)),ISNUMBER(SEARCH(".avif",B552))),"REMOVE","KEEP")</f>
        <v/>
      </c>
    </row>
    <row r="553">
      <c r="B553">
        <f>LOWER(TRIM(A553))</f>
        <v/>
      </c>
      <c r="C553">
        <f>IF(OR(ISNUMBER(SEARCH("example",B553)),ISNUMBER(SEARCH("yourname",B553)),ISNUMBER(SEARCH("yourdomain",B553)),ISNUMBER(SEARCH("wordpress",B553)),ISNUMBER(SEARCH(".webp",B553)),ISNUMBER(SEARCH(".png",B553)),ISNUMBER(SEARCH(".jpg",B553)),ISNUMBER(SEARCH(".jpeg",B553)),ISNUMBER(SEARCH(".svg",B553)),ISNUMBER(SEARCH(".avif",B553))),"REMOVE","KEEP")</f>
        <v/>
      </c>
    </row>
    <row r="554">
      <c r="B554">
        <f>LOWER(TRIM(A554))</f>
        <v/>
      </c>
      <c r="C554">
        <f>IF(OR(ISNUMBER(SEARCH("example",B554)),ISNUMBER(SEARCH("yourname",B554)),ISNUMBER(SEARCH("yourdomain",B554)),ISNUMBER(SEARCH("wordpress",B554)),ISNUMBER(SEARCH(".webp",B554)),ISNUMBER(SEARCH(".png",B554)),ISNUMBER(SEARCH(".jpg",B554)),ISNUMBER(SEARCH(".jpeg",B554)),ISNUMBER(SEARCH(".svg",B554)),ISNUMBER(SEARCH(".avif",B554))),"REMOVE","KEEP")</f>
        <v/>
      </c>
    </row>
    <row r="555">
      <c r="B555">
        <f>LOWER(TRIM(A555))</f>
        <v/>
      </c>
      <c r="C555">
        <f>IF(OR(ISNUMBER(SEARCH("example",B555)),ISNUMBER(SEARCH("yourname",B555)),ISNUMBER(SEARCH("yourdomain",B555)),ISNUMBER(SEARCH("wordpress",B555)),ISNUMBER(SEARCH(".webp",B555)),ISNUMBER(SEARCH(".png",B555)),ISNUMBER(SEARCH(".jpg",B555)),ISNUMBER(SEARCH(".jpeg",B555)),ISNUMBER(SEARCH(".svg",B555)),ISNUMBER(SEARCH(".avif",B555))),"REMOVE","KEEP")</f>
        <v/>
      </c>
    </row>
    <row r="556">
      <c r="B556">
        <f>LOWER(TRIM(A556))</f>
        <v/>
      </c>
      <c r="C556">
        <f>IF(OR(ISNUMBER(SEARCH("example",B556)),ISNUMBER(SEARCH("yourname",B556)),ISNUMBER(SEARCH("yourdomain",B556)),ISNUMBER(SEARCH("wordpress",B556)),ISNUMBER(SEARCH(".webp",B556)),ISNUMBER(SEARCH(".png",B556)),ISNUMBER(SEARCH(".jpg",B556)),ISNUMBER(SEARCH(".jpeg",B556)),ISNUMBER(SEARCH(".svg",B556)),ISNUMBER(SEARCH(".avif",B556))),"REMOVE","KEEP")</f>
        <v/>
      </c>
    </row>
    <row r="557">
      <c r="B557">
        <f>LOWER(TRIM(A557))</f>
        <v/>
      </c>
      <c r="C557">
        <f>IF(OR(ISNUMBER(SEARCH("example",B557)),ISNUMBER(SEARCH("yourname",B557)),ISNUMBER(SEARCH("yourdomain",B557)),ISNUMBER(SEARCH("wordpress",B557)),ISNUMBER(SEARCH(".webp",B557)),ISNUMBER(SEARCH(".png",B557)),ISNUMBER(SEARCH(".jpg",B557)),ISNUMBER(SEARCH(".jpeg",B557)),ISNUMBER(SEARCH(".svg",B557)),ISNUMBER(SEARCH(".avif",B557))),"REMOVE","KEEP")</f>
        <v/>
      </c>
    </row>
    <row r="558">
      <c r="B558">
        <f>LOWER(TRIM(A558))</f>
        <v/>
      </c>
      <c r="C558">
        <f>IF(OR(ISNUMBER(SEARCH("example",B558)),ISNUMBER(SEARCH("yourname",B558)),ISNUMBER(SEARCH("yourdomain",B558)),ISNUMBER(SEARCH("wordpress",B558)),ISNUMBER(SEARCH(".webp",B558)),ISNUMBER(SEARCH(".png",B558)),ISNUMBER(SEARCH(".jpg",B558)),ISNUMBER(SEARCH(".jpeg",B558)),ISNUMBER(SEARCH(".svg",B558)),ISNUMBER(SEARCH(".avif",B558))),"REMOVE","KEEP")</f>
        <v/>
      </c>
    </row>
    <row r="559">
      <c r="B559">
        <f>LOWER(TRIM(A559))</f>
        <v/>
      </c>
      <c r="C559">
        <f>IF(OR(ISNUMBER(SEARCH("example",B559)),ISNUMBER(SEARCH("yourname",B559)),ISNUMBER(SEARCH("yourdomain",B559)),ISNUMBER(SEARCH("wordpress",B559)),ISNUMBER(SEARCH(".webp",B559)),ISNUMBER(SEARCH(".png",B559)),ISNUMBER(SEARCH(".jpg",B559)),ISNUMBER(SEARCH(".jpeg",B559)),ISNUMBER(SEARCH(".svg",B559)),ISNUMBER(SEARCH(".avif",B559))),"REMOVE","KEEP")</f>
        <v/>
      </c>
    </row>
    <row r="560">
      <c r="B560">
        <f>LOWER(TRIM(A560))</f>
        <v/>
      </c>
      <c r="C560">
        <f>IF(OR(ISNUMBER(SEARCH("example",B560)),ISNUMBER(SEARCH("yourname",B560)),ISNUMBER(SEARCH("yourdomain",B560)),ISNUMBER(SEARCH("wordpress",B560)),ISNUMBER(SEARCH(".webp",B560)),ISNUMBER(SEARCH(".png",B560)),ISNUMBER(SEARCH(".jpg",B560)),ISNUMBER(SEARCH(".jpeg",B560)),ISNUMBER(SEARCH(".svg",B560)),ISNUMBER(SEARCH(".avif",B560))),"REMOVE","KEEP")</f>
        <v/>
      </c>
    </row>
    <row r="561">
      <c r="B561">
        <f>LOWER(TRIM(A561))</f>
        <v/>
      </c>
      <c r="C561">
        <f>IF(OR(ISNUMBER(SEARCH("example",B561)),ISNUMBER(SEARCH("yourname",B561)),ISNUMBER(SEARCH("yourdomain",B561)),ISNUMBER(SEARCH("wordpress",B561)),ISNUMBER(SEARCH(".webp",B561)),ISNUMBER(SEARCH(".png",B561)),ISNUMBER(SEARCH(".jpg",B561)),ISNUMBER(SEARCH(".jpeg",B561)),ISNUMBER(SEARCH(".svg",B561)),ISNUMBER(SEARCH(".avif",B561))),"REMOVE","KEEP")</f>
        <v/>
      </c>
    </row>
    <row r="562">
      <c r="B562">
        <f>LOWER(TRIM(A562))</f>
        <v/>
      </c>
      <c r="C562">
        <f>IF(OR(ISNUMBER(SEARCH("example",B562)),ISNUMBER(SEARCH("yourname",B562)),ISNUMBER(SEARCH("yourdomain",B562)),ISNUMBER(SEARCH("wordpress",B562)),ISNUMBER(SEARCH(".webp",B562)),ISNUMBER(SEARCH(".png",B562)),ISNUMBER(SEARCH(".jpg",B562)),ISNUMBER(SEARCH(".jpeg",B562)),ISNUMBER(SEARCH(".svg",B562)),ISNUMBER(SEARCH(".avif",B562))),"REMOVE","KEEP")</f>
        <v/>
      </c>
    </row>
    <row r="563">
      <c r="B563">
        <f>LOWER(TRIM(A563))</f>
        <v/>
      </c>
      <c r="C563">
        <f>IF(OR(ISNUMBER(SEARCH("example",B563)),ISNUMBER(SEARCH("yourname",B563)),ISNUMBER(SEARCH("yourdomain",B563)),ISNUMBER(SEARCH("wordpress",B563)),ISNUMBER(SEARCH(".webp",B563)),ISNUMBER(SEARCH(".png",B563)),ISNUMBER(SEARCH(".jpg",B563)),ISNUMBER(SEARCH(".jpeg",B563)),ISNUMBER(SEARCH(".svg",B563)),ISNUMBER(SEARCH(".avif",B563))),"REMOVE","KEEP")</f>
        <v/>
      </c>
    </row>
    <row r="564">
      <c r="B564">
        <f>LOWER(TRIM(A564))</f>
        <v/>
      </c>
      <c r="C564">
        <f>IF(OR(ISNUMBER(SEARCH("example",B564)),ISNUMBER(SEARCH("yourname",B564)),ISNUMBER(SEARCH("yourdomain",B564)),ISNUMBER(SEARCH("wordpress",B564)),ISNUMBER(SEARCH(".webp",B564)),ISNUMBER(SEARCH(".png",B564)),ISNUMBER(SEARCH(".jpg",B564)),ISNUMBER(SEARCH(".jpeg",B564)),ISNUMBER(SEARCH(".svg",B564)),ISNUMBER(SEARCH(".avif",B564))),"REMOVE","KEEP")</f>
        <v/>
      </c>
    </row>
    <row r="565">
      <c r="B565">
        <f>LOWER(TRIM(A565))</f>
        <v/>
      </c>
      <c r="C565">
        <f>IF(OR(ISNUMBER(SEARCH("example",B565)),ISNUMBER(SEARCH("yourname",B565)),ISNUMBER(SEARCH("yourdomain",B565)),ISNUMBER(SEARCH("wordpress",B565)),ISNUMBER(SEARCH(".webp",B565)),ISNUMBER(SEARCH(".png",B565)),ISNUMBER(SEARCH(".jpg",B565)),ISNUMBER(SEARCH(".jpeg",B565)),ISNUMBER(SEARCH(".svg",B565)),ISNUMBER(SEARCH(".avif",B565))),"REMOVE","KEEP")</f>
        <v/>
      </c>
    </row>
    <row r="566">
      <c r="B566">
        <f>LOWER(TRIM(A566))</f>
        <v/>
      </c>
      <c r="C566">
        <f>IF(OR(ISNUMBER(SEARCH("example",B566)),ISNUMBER(SEARCH("yourname",B566)),ISNUMBER(SEARCH("yourdomain",B566)),ISNUMBER(SEARCH("wordpress",B566)),ISNUMBER(SEARCH(".webp",B566)),ISNUMBER(SEARCH(".png",B566)),ISNUMBER(SEARCH(".jpg",B566)),ISNUMBER(SEARCH(".jpeg",B566)),ISNUMBER(SEARCH(".svg",B566)),ISNUMBER(SEARCH(".avif",B566))),"REMOVE","KEEP")</f>
        <v/>
      </c>
    </row>
    <row r="567">
      <c r="B567">
        <f>LOWER(TRIM(A567))</f>
        <v/>
      </c>
      <c r="C567">
        <f>IF(OR(ISNUMBER(SEARCH("example",B567)),ISNUMBER(SEARCH("yourname",B567)),ISNUMBER(SEARCH("yourdomain",B567)),ISNUMBER(SEARCH("wordpress",B567)),ISNUMBER(SEARCH(".webp",B567)),ISNUMBER(SEARCH(".png",B567)),ISNUMBER(SEARCH(".jpg",B567)),ISNUMBER(SEARCH(".jpeg",B567)),ISNUMBER(SEARCH(".svg",B567)),ISNUMBER(SEARCH(".avif",B567))),"REMOVE","KEEP")</f>
        <v/>
      </c>
    </row>
    <row r="568">
      <c r="B568">
        <f>LOWER(TRIM(A568))</f>
        <v/>
      </c>
      <c r="C568">
        <f>IF(OR(ISNUMBER(SEARCH("example",B568)),ISNUMBER(SEARCH("yourname",B568)),ISNUMBER(SEARCH("yourdomain",B568)),ISNUMBER(SEARCH("wordpress",B568)),ISNUMBER(SEARCH(".webp",B568)),ISNUMBER(SEARCH(".png",B568)),ISNUMBER(SEARCH(".jpg",B568)),ISNUMBER(SEARCH(".jpeg",B568)),ISNUMBER(SEARCH(".svg",B568)),ISNUMBER(SEARCH(".avif",B568))),"REMOVE","KEEP")</f>
        <v/>
      </c>
    </row>
    <row r="569">
      <c r="B569">
        <f>LOWER(TRIM(A569))</f>
        <v/>
      </c>
      <c r="C569">
        <f>IF(OR(ISNUMBER(SEARCH("example",B569)),ISNUMBER(SEARCH("yourname",B569)),ISNUMBER(SEARCH("yourdomain",B569)),ISNUMBER(SEARCH("wordpress",B569)),ISNUMBER(SEARCH(".webp",B569)),ISNUMBER(SEARCH(".png",B569)),ISNUMBER(SEARCH(".jpg",B569)),ISNUMBER(SEARCH(".jpeg",B569)),ISNUMBER(SEARCH(".svg",B569)),ISNUMBER(SEARCH(".avif",B569))),"REMOVE","KEEP")</f>
        <v/>
      </c>
    </row>
    <row r="570">
      <c r="B570">
        <f>LOWER(TRIM(A570))</f>
        <v/>
      </c>
      <c r="C570">
        <f>IF(OR(ISNUMBER(SEARCH("example",B570)),ISNUMBER(SEARCH("yourname",B570)),ISNUMBER(SEARCH("yourdomain",B570)),ISNUMBER(SEARCH("wordpress",B570)),ISNUMBER(SEARCH(".webp",B570)),ISNUMBER(SEARCH(".png",B570)),ISNUMBER(SEARCH(".jpg",B570)),ISNUMBER(SEARCH(".jpeg",B570)),ISNUMBER(SEARCH(".svg",B570)),ISNUMBER(SEARCH(".avif",B570))),"REMOVE","KEEP")</f>
        <v/>
      </c>
    </row>
    <row r="571">
      <c r="B571">
        <f>LOWER(TRIM(A571))</f>
        <v/>
      </c>
      <c r="C571">
        <f>IF(OR(ISNUMBER(SEARCH("example",B571)),ISNUMBER(SEARCH("yourname",B571)),ISNUMBER(SEARCH("yourdomain",B571)),ISNUMBER(SEARCH("wordpress",B571)),ISNUMBER(SEARCH(".webp",B571)),ISNUMBER(SEARCH(".png",B571)),ISNUMBER(SEARCH(".jpg",B571)),ISNUMBER(SEARCH(".jpeg",B571)),ISNUMBER(SEARCH(".svg",B571)),ISNUMBER(SEARCH(".avif",B571))),"REMOVE","KEEP")</f>
        <v/>
      </c>
    </row>
    <row r="572">
      <c r="B572">
        <f>LOWER(TRIM(A572))</f>
        <v/>
      </c>
      <c r="C572">
        <f>IF(OR(ISNUMBER(SEARCH("example",B572)),ISNUMBER(SEARCH("yourname",B572)),ISNUMBER(SEARCH("yourdomain",B572)),ISNUMBER(SEARCH("wordpress",B572)),ISNUMBER(SEARCH(".webp",B572)),ISNUMBER(SEARCH(".png",B572)),ISNUMBER(SEARCH(".jpg",B572)),ISNUMBER(SEARCH(".jpeg",B572)),ISNUMBER(SEARCH(".svg",B572)),ISNUMBER(SEARCH(".avif",B572))),"REMOVE","KEEP")</f>
        <v/>
      </c>
    </row>
    <row r="573">
      <c r="B573">
        <f>LOWER(TRIM(A573))</f>
        <v/>
      </c>
      <c r="C573">
        <f>IF(OR(ISNUMBER(SEARCH("example",B573)),ISNUMBER(SEARCH("yourname",B573)),ISNUMBER(SEARCH("yourdomain",B573)),ISNUMBER(SEARCH("wordpress",B573)),ISNUMBER(SEARCH(".webp",B573)),ISNUMBER(SEARCH(".png",B573)),ISNUMBER(SEARCH(".jpg",B573)),ISNUMBER(SEARCH(".jpeg",B573)),ISNUMBER(SEARCH(".svg",B573)),ISNUMBER(SEARCH(".avif",B573))),"REMOVE","KEEP")</f>
        <v/>
      </c>
    </row>
    <row r="574">
      <c r="B574">
        <f>LOWER(TRIM(A574))</f>
        <v/>
      </c>
      <c r="C574">
        <f>IF(OR(ISNUMBER(SEARCH("example",B574)),ISNUMBER(SEARCH("yourname",B574)),ISNUMBER(SEARCH("yourdomain",B574)),ISNUMBER(SEARCH("wordpress",B574)),ISNUMBER(SEARCH(".webp",B574)),ISNUMBER(SEARCH(".png",B574)),ISNUMBER(SEARCH(".jpg",B574)),ISNUMBER(SEARCH(".jpeg",B574)),ISNUMBER(SEARCH(".svg",B574)),ISNUMBER(SEARCH(".avif",B574))),"REMOVE","KEEP")</f>
        <v/>
      </c>
    </row>
    <row r="575">
      <c r="B575">
        <f>LOWER(TRIM(A575))</f>
        <v/>
      </c>
      <c r="C575">
        <f>IF(OR(ISNUMBER(SEARCH("example",B575)),ISNUMBER(SEARCH("yourname",B575)),ISNUMBER(SEARCH("yourdomain",B575)),ISNUMBER(SEARCH("wordpress",B575)),ISNUMBER(SEARCH(".webp",B575)),ISNUMBER(SEARCH(".png",B575)),ISNUMBER(SEARCH(".jpg",B575)),ISNUMBER(SEARCH(".jpeg",B575)),ISNUMBER(SEARCH(".svg",B575)),ISNUMBER(SEARCH(".avif",B575))),"REMOVE","KEEP")</f>
        <v/>
      </c>
    </row>
    <row r="576">
      <c r="B576">
        <f>LOWER(TRIM(A576))</f>
        <v/>
      </c>
      <c r="C576">
        <f>IF(OR(ISNUMBER(SEARCH("example",B576)),ISNUMBER(SEARCH("yourname",B576)),ISNUMBER(SEARCH("yourdomain",B576)),ISNUMBER(SEARCH("wordpress",B576)),ISNUMBER(SEARCH(".webp",B576)),ISNUMBER(SEARCH(".png",B576)),ISNUMBER(SEARCH(".jpg",B576)),ISNUMBER(SEARCH(".jpeg",B576)),ISNUMBER(SEARCH(".svg",B576)),ISNUMBER(SEARCH(".avif",B576))),"REMOVE","KEEP")</f>
        <v/>
      </c>
    </row>
    <row r="577">
      <c r="B577">
        <f>LOWER(TRIM(A577))</f>
        <v/>
      </c>
      <c r="C577">
        <f>IF(OR(ISNUMBER(SEARCH("example",B577)),ISNUMBER(SEARCH("yourname",B577)),ISNUMBER(SEARCH("yourdomain",B577)),ISNUMBER(SEARCH("wordpress",B577)),ISNUMBER(SEARCH(".webp",B577)),ISNUMBER(SEARCH(".png",B577)),ISNUMBER(SEARCH(".jpg",B577)),ISNUMBER(SEARCH(".jpeg",B577)),ISNUMBER(SEARCH(".svg",B577)),ISNUMBER(SEARCH(".avif",B577))),"REMOVE","KEEP")</f>
        <v/>
      </c>
    </row>
    <row r="578">
      <c r="B578">
        <f>LOWER(TRIM(A578))</f>
        <v/>
      </c>
      <c r="C578">
        <f>IF(OR(ISNUMBER(SEARCH("example",B578)),ISNUMBER(SEARCH("yourname",B578)),ISNUMBER(SEARCH("yourdomain",B578)),ISNUMBER(SEARCH("wordpress",B578)),ISNUMBER(SEARCH(".webp",B578)),ISNUMBER(SEARCH(".png",B578)),ISNUMBER(SEARCH(".jpg",B578)),ISNUMBER(SEARCH(".jpeg",B578)),ISNUMBER(SEARCH(".svg",B578)),ISNUMBER(SEARCH(".avif",B578))),"REMOVE","KEEP")</f>
        <v/>
      </c>
    </row>
    <row r="579">
      <c r="B579">
        <f>LOWER(TRIM(A579))</f>
        <v/>
      </c>
      <c r="C579">
        <f>IF(OR(ISNUMBER(SEARCH("example",B579)),ISNUMBER(SEARCH("yourname",B579)),ISNUMBER(SEARCH("yourdomain",B579)),ISNUMBER(SEARCH("wordpress",B579)),ISNUMBER(SEARCH(".webp",B579)),ISNUMBER(SEARCH(".png",B579)),ISNUMBER(SEARCH(".jpg",B579)),ISNUMBER(SEARCH(".jpeg",B579)),ISNUMBER(SEARCH(".svg",B579)),ISNUMBER(SEARCH(".avif",B579))),"REMOVE","KEEP")</f>
        <v/>
      </c>
    </row>
    <row r="580">
      <c r="B580">
        <f>LOWER(TRIM(A580))</f>
        <v/>
      </c>
      <c r="C580">
        <f>IF(OR(ISNUMBER(SEARCH("example",B580)),ISNUMBER(SEARCH("yourname",B580)),ISNUMBER(SEARCH("yourdomain",B580)),ISNUMBER(SEARCH("wordpress",B580)),ISNUMBER(SEARCH(".webp",B580)),ISNUMBER(SEARCH(".png",B580)),ISNUMBER(SEARCH(".jpg",B580)),ISNUMBER(SEARCH(".jpeg",B580)),ISNUMBER(SEARCH(".svg",B580)),ISNUMBER(SEARCH(".avif",B580))),"REMOVE","KEEP")</f>
        <v/>
      </c>
    </row>
    <row r="581">
      <c r="B581">
        <f>LOWER(TRIM(A581))</f>
        <v/>
      </c>
      <c r="C581">
        <f>IF(OR(ISNUMBER(SEARCH("example",B581)),ISNUMBER(SEARCH("yourname",B581)),ISNUMBER(SEARCH("yourdomain",B581)),ISNUMBER(SEARCH("wordpress",B581)),ISNUMBER(SEARCH(".webp",B581)),ISNUMBER(SEARCH(".png",B581)),ISNUMBER(SEARCH(".jpg",B581)),ISNUMBER(SEARCH(".jpeg",B581)),ISNUMBER(SEARCH(".svg",B581)),ISNUMBER(SEARCH(".avif",B581))),"REMOVE","KEEP")</f>
        <v/>
      </c>
    </row>
    <row r="582">
      <c r="B582">
        <f>LOWER(TRIM(A582))</f>
        <v/>
      </c>
      <c r="C582">
        <f>IF(OR(ISNUMBER(SEARCH("example",B582)),ISNUMBER(SEARCH("yourname",B582)),ISNUMBER(SEARCH("yourdomain",B582)),ISNUMBER(SEARCH("wordpress",B582)),ISNUMBER(SEARCH(".webp",B582)),ISNUMBER(SEARCH(".png",B582)),ISNUMBER(SEARCH(".jpg",B582)),ISNUMBER(SEARCH(".jpeg",B582)),ISNUMBER(SEARCH(".svg",B582)),ISNUMBER(SEARCH(".avif",B582))),"REMOVE","KEEP")</f>
        <v/>
      </c>
    </row>
    <row r="583">
      <c r="B583">
        <f>LOWER(TRIM(A583))</f>
        <v/>
      </c>
      <c r="C583">
        <f>IF(OR(ISNUMBER(SEARCH("example",B583)),ISNUMBER(SEARCH("yourname",B583)),ISNUMBER(SEARCH("yourdomain",B583)),ISNUMBER(SEARCH("wordpress",B583)),ISNUMBER(SEARCH(".webp",B583)),ISNUMBER(SEARCH(".png",B583)),ISNUMBER(SEARCH(".jpg",B583)),ISNUMBER(SEARCH(".jpeg",B583)),ISNUMBER(SEARCH(".svg",B583)),ISNUMBER(SEARCH(".avif",B583))),"REMOVE","KEEP")</f>
        <v/>
      </c>
    </row>
    <row r="584">
      <c r="B584">
        <f>LOWER(TRIM(A584))</f>
        <v/>
      </c>
      <c r="C584">
        <f>IF(OR(ISNUMBER(SEARCH("example",B584)),ISNUMBER(SEARCH("yourname",B584)),ISNUMBER(SEARCH("yourdomain",B584)),ISNUMBER(SEARCH("wordpress",B584)),ISNUMBER(SEARCH(".webp",B584)),ISNUMBER(SEARCH(".png",B584)),ISNUMBER(SEARCH(".jpg",B584)),ISNUMBER(SEARCH(".jpeg",B584)),ISNUMBER(SEARCH(".svg",B584)),ISNUMBER(SEARCH(".avif",B584))),"REMOVE","KEEP")</f>
        <v/>
      </c>
    </row>
    <row r="585">
      <c r="B585">
        <f>LOWER(TRIM(A585))</f>
        <v/>
      </c>
      <c r="C585">
        <f>IF(OR(ISNUMBER(SEARCH("example",B585)),ISNUMBER(SEARCH("yourname",B585)),ISNUMBER(SEARCH("yourdomain",B585)),ISNUMBER(SEARCH("wordpress",B585)),ISNUMBER(SEARCH(".webp",B585)),ISNUMBER(SEARCH(".png",B585)),ISNUMBER(SEARCH(".jpg",B585)),ISNUMBER(SEARCH(".jpeg",B585)),ISNUMBER(SEARCH(".svg",B585)),ISNUMBER(SEARCH(".avif",B585))),"REMOVE","KEEP")</f>
        <v/>
      </c>
    </row>
    <row r="586">
      <c r="B586">
        <f>LOWER(TRIM(A586))</f>
        <v/>
      </c>
      <c r="C586">
        <f>IF(OR(ISNUMBER(SEARCH("example",B586)),ISNUMBER(SEARCH("yourname",B586)),ISNUMBER(SEARCH("yourdomain",B586)),ISNUMBER(SEARCH("wordpress",B586)),ISNUMBER(SEARCH(".webp",B586)),ISNUMBER(SEARCH(".png",B586)),ISNUMBER(SEARCH(".jpg",B586)),ISNUMBER(SEARCH(".jpeg",B586)),ISNUMBER(SEARCH(".svg",B586)),ISNUMBER(SEARCH(".avif",B586))),"REMOVE","KEEP")</f>
        <v/>
      </c>
    </row>
    <row r="587">
      <c r="B587">
        <f>LOWER(TRIM(A587))</f>
        <v/>
      </c>
      <c r="C587">
        <f>IF(OR(ISNUMBER(SEARCH("example",B587)),ISNUMBER(SEARCH("yourname",B587)),ISNUMBER(SEARCH("yourdomain",B587)),ISNUMBER(SEARCH("wordpress",B587)),ISNUMBER(SEARCH(".webp",B587)),ISNUMBER(SEARCH(".png",B587)),ISNUMBER(SEARCH(".jpg",B587)),ISNUMBER(SEARCH(".jpeg",B587)),ISNUMBER(SEARCH(".svg",B587)),ISNUMBER(SEARCH(".avif",B587))),"REMOVE","KEEP")</f>
        <v/>
      </c>
    </row>
    <row r="588">
      <c r="B588">
        <f>LOWER(TRIM(A588))</f>
        <v/>
      </c>
      <c r="C588">
        <f>IF(OR(ISNUMBER(SEARCH("example",B588)),ISNUMBER(SEARCH("yourname",B588)),ISNUMBER(SEARCH("yourdomain",B588)),ISNUMBER(SEARCH("wordpress",B588)),ISNUMBER(SEARCH(".webp",B588)),ISNUMBER(SEARCH(".png",B588)),ISNUMBER(SEARCH(".jpg",B588)),ISNUMBER(SEARCH(".jpeg",B588)),ISNUMBER(SEARCH(".svg",B588)),ISNUMBER(SEARCH(".avif",B588))),"REMOVE","KEEP")</f>
        <v/>
      </c>
    </row>
    <row r="589">
      <c r="B589">
        <f>LOWER(TRIM(A589))</f>
        <v/>
      </c>
      <c r="C589">
        <f>IF(OR(ISNUMBER(SEARCH("example",B589)),ISNUMBER(SEARCH("yourname",B589)),ISNUMBER(SEARCH("yourdomain",B589)),ISNUMBER(SEARCH("wordpress",B589)),ISNUMBER(SEARCH(".webp",B589)),ISNUMBER(SEARCH(".png",B589)),ISNUMBER(SEARCH(".jpg",B589)),ISNUMBER(SEARCH(".jpeg",B589)),ISNUMBER(SEARCH(".svg",B589)),ISNUMBER(SEARCH(".avif",B589))),"REMOVE","KEEP")</f>
        <v/>
      </c>
    </row>
    <row r="590">
      <c r="B590">
        <f>LOWER(TRIM(A590))</f>
        <v/>
      </c>
      <c r="C590">
        <f>IF(OR(ISNUMBER(SEARCH("example",B590)),ISNUMBER(SEARCH("yourname",B590)),ISNUMBER(SEARCH("yourdomain",B590)),ISNUMBER(SEARCH("wordpress",B590)),ISNUMBER(SEARCH(".webp",B590)),ISNUMBER(SEARCH(".png",B590)),ISNUMBER(SEARCH(".jpg",B590)),ISNUMBER(SEARCH(".jpeg",B590)),ISNUMBER(SEARCH(".svg",B590)),ISNUMBER(SEARCH(".avif",B590))),"REMOVE","KEEP")</f>
        <v/>
      </c>
    </row>
    <row r="591">
      <c r="B591">
        <f>LOWER(TRIM(A591))</f>
        <v/>
      </c>
      <c r="C591">
        <f>IF(OR(ISNUMBER(SEARCH("example",B591)),ISNUMBER(SEARCH("yourname",B591)),ISNUMBER(SEARCH("yourdomain",B591)),ISNUMBER(SEARCH("wordpress",B591)),ISNUMBER(SEARCH(".webp",B591)),ISNUMBER(SEARCH(".png",B591)),ISNUMBER(SEARCH(".jpg",B591)),ISNUMBER(SEARCH(".jpeg",B591)),ISNUMBER(SEARCH(".svg",B591)),ISNUMBER(SEARCH(".avif",B591))),"REMOVE","KEEP")</f>
        <v/>
      </c>
    </row>
    <row r="592">
      <c r="B592">
        <f>LOWER(TRIM(A592))</f>
        <v/>
      </c>
      <c r="C592">
        <f>IF(OR(ISNUMBER(SEARCH("example",B592)),ISNUMBER(SEARCH("yourname",B592)),ISNUMBER(SEARCH("yourdomain",B592)),ISNUMBER(SEARCH("wordpress",B592)),ISNUMBER(SEARCH(".webp",B592)),ISNUMBER(SEARCH(".png",B592)),ISNUMBER(SEARCH(".jpg",B592)),ISNUMBER(SEARCH(".jpeg",B592)),ISNUMBER(SEARCH(".svg",B592)),ISNUMBER(SEARCH(".avif",B592))),"REMOVE","KEEP")</f>
        <v/>
      </c>
    </row>
    <row r="593">
      <c r="B593">
        <f>LOWER(TRIM(A593))</f>
        <v/>
      </c>
      <c r="C593">
        <f>IF(OR(ISNUMBER(SEARCH("example",B593)),ISNUMBER(SEARCH("yourname",B593)),ISNUMBER(SEARCH("yourdomain",B593)),ISNUMBER(SEARCH("wordpress",B593)),ISNUMBER(SEARCH(".webp",B593)),ISNUMBER(SEARCH(".png",B593)),ISNUMBER(SEARCH(".jpg",B593)),ISNUMBER(SEARCH(".jpeg",B593)),ISNUMBER(SEARCH(".svg",B593)),ISNUMBER(SEARCH(".avif",B593))),"REMOVE","KEEP")</f>
        <v/>
      </c>
    </row>
    <row r="594">
      <c r="B594">
        <f>LOWER(TRIM(A594))</f>
        <v/>
      </c>
      <c r="C594">
        <f>IF(OR(ISNUMBER(SEARCH("example",B594)),ISNUMBER(SEARCH("yourname",B594)),ISNUMBER(SEARCH("yourdomain",B594)),ISNUMBER(SEARCH("wordpress",B594)),ISNUMBER(SEARCH(".webp",B594)),ISNUMBER(SEARCH(".png",B594)),ISNUMBER(SEARCH(".jpg",B594)),ISNUMBER(SEARCH(".jpeg",B594)),ISNUMBER(SEARCH(".svg",B594)),ISNUMBER(SEARCH(".avif",B594))),"REMOVE","KEEP")</f>
        <v/>
      </c>
    </row>
    <row r="595">
      <c r="B595">
        <f>LOWER(TRIM(A595))</f>
        <v/>
      </c>
      <c r="C595">
        <f>IF(OR(ISNUMBER(SEARCH("example",B595)),ISNUMBER(SEARCH("yourname",B595)),ISNUMBER(SEARCH("yourdomain",B595)),ISNUMBER(SEARCH("wordpress",B595)),ISNUMBER(SEARCH(".webp",B595)),ISNUMBER(SEARCH(".png",B595)),ISNUMBER(SEARCH(".jpg",B595)),ISNUMBER(SEARCH(".jpeg",B595)),ISNUMBER(SEARCH(".svg",B595)),ISNUMBER(SEARCH(".avif",B595))),"REMOVE","KEEP")</f>
        <v/>
      </c>
    </row>
    <row r="596">
      <c r="B596">
        <f>LOWER(TRIM(A596))</f>
        <v/>
      </c>
      <c r="C596">
        <f>IF(OR(ISNUMBER(SEARCH("example",B596)),ISNUMBER(SEARCH("yourname",B596)),ISNUMBER(SEARCH("yourdomain",B596)),ISNUMBER(SEARCH("wordpress",B596)),ISNUMBER(SEARCH(".webp",B596)),ISNUMBER(SEARCH(".png",B596)),ISNUMBER(SEARCH(".jpg",B596)),ISNUMBER(SEARCH(".jpeg",B596)),ISNUMBER(SEARCH(".svg",B596)),ISNUMBER(SEARCH(".avif",B596))),"REMOVE","KEEP")</f>
        <v/>
      </c>
    </row>
    <row r="597">
      <c r="B597">
        <f>LOWER(TRIM(A597))</f>
        <v/>
      </c>
      <c r="C597">
        <f>IF(OR(ISNUMBER(SEARCH("example",B597)),ISNUMBER(SEARCH("yourname",B597)),ISNUMBER(SEARCH("yourdomain",B597)),ISNUMBER(SEARCH("wordpress",B597)),ISNUMBER(SEARCH(".webp",B597)),ISNUMBER(SEARCH(".png",B597)),ISNUMBER(SEARCH(".jpg",B597)),ISNUMBER(SEARCH(".jpeg",B597)),ISNUMBER(SEARCH(".svg",B597)),ISNUMBER(SEARCH(".avif",B597))),"REMOVE","KEEP")</f>
        <v/>
      </c>
    </row>
    <row r="598">
      <c r="B598">
        <f>LOWER(TRIM(A598))</f>
        <v/>
      </c>
      <c r="C598">
        <f>IF(OR(ISNUMBER(SEARCH("example",B598)),ISNUMBER(SEARCH("yourname",B598)),ISNUMBER(SEARCH("yourdomain",B598)),ISNUMBER(SEARCH("wordpress",B598)),ISNUMBER(SEARCH(".webp",B598)),ISNUMBER(SEARCH(".png",B598)),ISNUMBER(SEARCH(".jpg",B598)),ISNUMBER(SEARCH(".jpeg",B598)),ISNUMBER(SEARCH(".svg",B598)),ISNUMBER(SEARCH(".avif",B598))),"REMOVE","KEEP")</f>
        <v/>
      </c>
    </row>
    <row r="599">
      <c r="B599">
        <f>LOWER(TRIM(A599))</f>
        <v/>
      </c>
      <c r="C599">
        <f>IF(OR(ISNUMBER(SEARCH("example",B599)),ISNUMBER(SEARCH("yourname",B599)),ISNUMBER(SEARCH("yourdomain",B599)),ISNUMBER(SEARCH("wordpress",B599)),ISNUMBER(SEARCH(".webp",B599)),ISNUMBER(SEARCH(".png",B599)),ISNUMBER(SEARCH(".jpg",B599)),ISNUMBER(SEARCH(".jpeg",B599)),ISNUMBER(SEARCH(".svg",B599)),ISNUMBER(SEARCH(".avif",B599))),"REMOVE","KEEP")</f>
        <v/>
      </c>
    </row>
    <row r="600">
      <c r="B600">
        <f>LOWER(TRIM(A600))</f>
        <v/>
      </c>
      <c r="C600">
        <f>IF(OR(ISNUMBER(SEARCH("example",B600)),ISNUMBER(SEARCH("yourname",B600)),ISNUMBER(SEARCH("yourdomain",B600)),ISNUMBER(SEARCH("wordpress",B600)),ISNUMBER(SEARCH(".webp",B600)),ISNUMBER(SEARCH(".png",B600)),ISNUMBER(SEARCH(".jpg",B600)),ISNUMBER(SEARCH(".jpeg",B600)),ISNUMBER(SEARCH(".svg",B600)),ISNUMBER(SEARCH(".avif",B600))),"REMOVE","KEEP")</f>
        <v/>
      </c>
    </row>
    <row r="601">
      <c r="B601">
        <f>LOWER(TRIM(A601))</f>
        <v/>
      </c>
      <c r="C601">
        <f>IF(OR(ISNUMBER(SEARCH("example",B601)),ISNUMBER(SEARCH("yourname",B601)),ISNUMBER(SEARCH("yourdomain",B601)),ISNUMBER(SEARCH("wordpress",B601)),ISNUMBER(SEARCH(".webp",B601)),ISNUMBER(SEARCH(".png",B601)),ISNUMBER(SEARCH(".jpg",B601)),ISNUMBER(SEARCH(".jpeg",B601)),ISNUMBER(SEARCH(".svg",B601)),ISNUMBER(SEARCH(".avif",B601))),"REMOVE","KEEP")</f>
        <v/>
      </c>
    </row>
    <row r="602">
      <c r="B602">
        <f>LOWER(TRIM(A602))</f>
        <v/>
      </c>
      <c r="C602">
        <f>IF(OR(ISNUMBER(SEARCH("example",B602)),ISNUMBER(SEARCH("yourname",B602)),ISNUMBER(SEARCH("yourdomain",B602)),ISNUMBER(SEARCH("wordpress",B602)),ISNUMBER(SEARCH(".webp",B602)),ISNUMBER(SEARCH(".png",B602)),ISNUMBER(SEARCH(".jpg",B602)),ISNUMBER(SEARCH(".jpeg",B602)),ISNUMBER(SEARCH(".svg",B602)),ISNUMBER(SEARCH(".avif",B602))),"REMOVE","KEEP")</f>
        <v/>
      </c>
    </row>
    <row r="603">
      <c r="B603">
        <f>LOWER(TRIM(A603))</f>
        <v/>
      </c>
      <c r="C603">
        <f>IF(OR(ISNUMBER(SEARCH("example",B603)),ISNUMBER(SEARCH("yourname",B603)),ISNUMBER(SEARCH("yourdomain",B603)),ISNUMBER(SEARCH("wordpress",B603)),ISNUMBER(SEARCH(".webp",B603)),ISNUMBER(SEARCH(".png",B603)),ISNUMBER(SEARCH(".jpg",B603)),ISNUMBER(SEARCH(".jpeg",B603)),ISNUMBER(SEARCH(".svg",B603)),ISNUMBER(SEARCH(".avif",B603))),"REMOVE","KEEP")</f>
        <v/>
      </c>
    </row>
    <row r="604">
      <c r="B604">
        <f>LOWER(TRIM(A604))</f>
        <v/>
      </c>
      <c r="C604">
        <f>IF(OR(ISNUMBER(SEARCH("example",B604)),ISNUMBER(SEARCH("yourname",B604)),ISNUMBER(SEARCH("yourdomain",B604)),ISNUMBER(SEARCH("wordpress",B604)),ISNUMBER(SEARCH(".webp",B604)),ISNUMBER(SEARCH(".png",B604)),ISNUMBER(SEARCH(".jpg",B604)),ISNUMBER(SEARCH(".jpeg",B604)),ISNUMBER(SEARCH(".svg",B604)),ISNUMBER(SEARCH(".avif",B604))),"REMOVE","KEEP")</f>
        <v/>
      </c>
    </row>
    <row r="605">
      <c r="B605">
        <f>LOWER(TRIM(A605))</f>
        <v/>
      </c>
      <c r="C605">
        <f>IF(OR(ISNUMBER(SEARCH("example",B605)),ISNUMBER(SEARCH("yourname",B605)),ISNUMBER(SEARCH("yourdomain",B605)),ISNUMBER(SEARCH("wordpress",B605)),ISNUMBER(SEARCH(".webp",B605)),ISNUMBER(SEARCH(".png",B605)),ISNUMBER(SEARCH(".jpg",B605)),ISNUMBER(SEARCH(".jpeg",B605)),ISNUMBER(SEARCH(".svg",B605)),ISNUMBER(SEARCH(".avif",B605))),"REMOVE","KEEP")</f>
        <v/>
      </c>
    </row>
    <row r="606">
      <c r="B606">
        <f>LOWER(TRIM(A606))</f>
        <v/>
      </c>
      <c r="C606">
        <f>IF(OR(ISNUMBER(SEARCH("example",B606)),ISNUMBER(SEARCH("yourname",B606)),ISNUMBER(SEARCH("yourdomain",B606)),ISNUMBER(SEARCH("wordpress",B606)),ISNUMBER(SEARCH(".webp",B606)),ISNUMBER(SEARCH(".png",B606)),ISNUMBER(SEARCH(".jpg",B606)),ISNUMBER(SEARCH(".jpeg",B606)),ISNUMBER(SEARCH(".svg",B606)),ISNUMBER(SEARCH(".avif",B606))),"REMOVE","KEEP")</f>
        <v/>
      </c>
    </row>
    <row r="607">
      <c r="B607">
        <f>LOWER(TRIM(A607))</f>
        <v/>
      </c>
      <c r="C607">
        <f>IF(OR(ISNUMBER(SEARCH("example",B607)),ISNUMBER(SEARCH("yourname",B607)),ISNUMBER(SEARCH("yourdomain",B607)),ISNUMBER(SEARCH("wordpress",B607)),ISNUMBER(SEARCH(".webp",B607)),ISNUMBER(SEARCH(".png",B607)),ISNUMBER(SEARCH(".jpg",B607)),ISNUMBER(SEARCH(".jpeg",B607)),ISNUMBER(SEARCH(".svg",B607)),ISNUMBER(SEARCH(".avif",B607))),"REMOVE","KEEP")</f>
        <v/>
      </c>
    </row>
    <row r="608">
      <c r="B608">
        <f>LOWER(TRIM(A608))</f>
        <v/>
      </c>
      <c r="C608">
        <f>IF(OR(ISNUMBER(SEARCH("example",B608)),ISNUMBER(SEARCH("yourname",B608)),ISNUMBER(SEARCH("yourdomain",B608)),ISNUMBER(SEARCH("wordpress",B608)),ISNUMBER(SEARCH(".webp",B608)),ISNUMBER(SEARCH(".png",B608)),ISNUMBER(SEARCH(".jpg",B608)),ISNUMBER(SEARCH(".jpeg",B608)),ISNUMBER(SEARCH(".svg",B608)),ISNUMBER(SEARCH(".avif",B608))),"REMOVE","KEEP")</f>
        <v/>
      </c>
    </row>
    <row r="609">
      <c r="B609">
        <f>LOWER(TRIM(A609))</f>
        <v/>
      </c>
      <c r="C609">
        <f>IF(OR(ISNUMBER(SEARCH("example",B609)),ISNUMBER(SEARCH("yourname",B609)),ISNUMBER(SEARCH("yourdomain",B609)),ISNUMBER(SEARCH("wordpress",B609)),ISNUMBER(SEARCH(".webp",B609)),ISNUMBER(SEARCH(".png",B609)),ISNUMBER(SEARCH(".jpg",B609)),ISNUMBER(SEARCH(".jpeg",B609)),ISNUMBER(SEARCH(".svg",B609)),ISNUMBER(SEARCH(".avif",B609))),"REMOVE","KEEP")</f>
        <v/>
      </c>
    </row>
    <row r="610">
      <c r="B610">
        <f>LOWER(TRIM(A610))</f>
        <v/>
      </c>
      <c r="C610">
        <f>IF(OR(ISNUMBER(SEARCH("example",B610)),ISNUMBER(SEARCH("yourname",B610)),ISNUMBER(SEARCH("yourdomain",B610)),ISNUMBER(SEARCH("wordpress",B610)),ISNUMBER(SEARCH(".webp",B610)),ISNUMBER(SEARCH(".png",B610)),ISNUMBER(SEARCH(".jpg",B610)),ISNUMBER(SEARCH(".jpeg",B610)),ISNUMBER(SEARCH(".svg",B610)),ISNUMBER(SEARCH(".avif",B610))),"REMOVE","KEEP")</f>
        <v/>
      </c>
    </row>
    <row r="611">
      <c r="B611">
        <f>LOWER(TRIM(A611))</f>
        <v/>
      </c>
      <c r="C611">
        <f>IF(OR(ISNUMBER(SEARCH("example",B611)),ISNUMBER(SEARCH("yourname",B611)),ISNUMBER(SEARCH("yourdomain",B611)),ISNUMBER(SEARCH("wordpress",B611)),ISNUMBER(SEARCH(".webp",B611)),ISNUMBER(SEARCH(".png",B611)),ISNUMBER(SEARCH(".jpg",B611)),ISNUMBER(SEARCH(".jpeg",B611)),ISNUMBER(SEARCH(".svg",B611)),ISNUMBER(SEARCH(".avif",B611))),"REMOVE","KEEP")</f>
        <v/>
      </c>
    </row>
    <row r="612">
      <c r="B612">
        <f>LOWER(TRIM(A612))</f>
        <v/>
      </c>
      <c r="C612">
        <f>IF(OR(ISNUMBER(SEARCH("example",B612)),ISNUMBER(SEARCH("yourname",B612)),ISNUMBER(SEARCH("yourdomain",B612)),ISNUMBER(SEARCH("wordpress",B612)),ISNUMBER(SEARCH(".webp",B612)),ISNUMBER(SEARCH(".png",B612)),ISNUMBER(SEARCH(".jpg",B612)),ISNUMBER(SEARCH(".jpeg",B612)),ISNUMBER(SEARCH(".svg",B612)),ISNUMBER(SEARCH(".avif",B612))),"REMOVE","KEEP")</f>
        <v/>
      </c>
    </row>
    <row r="613">
      <c r="B613">
        <f>LOWER(TRIM(A613))</f>
        <v/>
      </c>
      <c r="C613">
        <f>IF(OR(ISNUMBER(SEARCH("example",B613)),ISNUMBER(SEARCH("yourname",B613)),ISNUMBER(SEARCH("yourdomain",B613)),ISNUMBER(SEARCH("wordpress",B613)),ISNUMBER(SEARCH(".webp",B613)),ISNUMBER(SEARCH(".png",B613)),ISNUMBER(SEARCH(".jpg",B613)),ISNUMBER(SEARCH(".jpeg",B613)),ISNUMBER(SEARCH(".svg",B613)),ISNUMBER(SEARCH(".avif",B613))),"REMOVE","KEEP")</f>
        <v/>
      </c>
    </row>
    <row r="614">
      <c r="B614">
        <f>LOWER(TRIM(A614))</f>
        <v/>
      </c>
      <c r="C614">
        <f>IF(OR(ISNUMBER(SEARCH("example",B614)),ISNUMBER(SEARCH("yourname",B614)),ISNUMBER(SEARCH("yourdomain",B614)),ISNUMBER(SEARCH("wordpress",B614)),ISNUMBER(SEARCH(".webp",B614)),ISNUMBER(SEARCH(".png",B614)),ISNUMBER(SEARCH(".jpg",B614)),ISNUMBER(SEARCH(".jpeg",B614)),ISNUMBER(SEARCH(".svg",B614)),ISNUMBER(SEARCH(".avif",B614))),"REMOVE","KEEP")</f>
        <v/>
      </c>
    </row>
    <row r="615">
      <c r="B615">
        <f>LOWER(TRIM(A615))</f>
        <v/>
      </c>
      <c r="C615">
        <f>IF(OR(ISNUMBER(SEARCH("example",B615)),ISNUMBER(SEARCH("yourname",B615)),ISNUMBER(SEARCH("yourdomain",B615)),ISNUMBER(SEARCH("wordpress",B615)),ISNUMBER(SEARCH(".webp",B615)),ISNUMBER(SEARCH(".png",B615)),ISNUMBER(SEARCH(".jpg",B615)),ISNUMBER(SEARCH(".jpeg",B615)),ISNUMBER(SEARCH(".svg",B615)),ISNUMBER(SEARCH(".avif",B615))),"REMOVE","KEEP")</f>
        <v/>
      </c>
    </row>
    <row r="616">
      <c r="B616">
        <f>LOWER(TRIM(A616))</f>
        <v/>
      </c>
      <c r="C616">
        <f>IF(OR(ISNUMBER(SEARCH("example",B616)),ISNUMBER(SEARCH("yourname",B616)),ISNUMBER(SEARCH("yourdomain",B616)),ISNUMBER(SEARCH("wordpress",B616)),ISNUMBER(SEARCH(".webp",B616)),ISNUMBER(SEARCH(".png",B616)),ISNUMBER(SEARCH(".jpg",B616)),ISNUMBER(SEARCH(".jpeg",B616)),ISNUMBER(SEARCH(".svg",B616)),ISNUMBER(SEARCH(".avif",B616))),"REMOVE","KEEP")</f>
        <v/>
      </c>
    </row>
    <row r="617">
      <c r="B617">
        <f>LOWER(TRIM(A617))</f>
        <v/>
      </c>
      <c r="C617">
        <f>IF(OR(ISNUMBER(SEARCH("example",B617)),ISNUMBER(SEARCH("yourname",B617)),ISNUMBER(SEARCH("yourdomain",B617)),ISNUMBER(SEARCH("wordpress",B617)),ISNUMBER(SEARCH(".webp",B617)),ISNUMBER(SEARCH(".png",B617)),ISNUMBER(SEARCH(".jpg",B617)),ISNUMBER(SEARCH(".jpeg",B617)),ISNUMBER(SEARCH(".svg",B617)),ISNUMBER(SEARCH(".avif",B617))),"REMOVE","KEEP")</f>
        <v/>
      </c>
    </row>
    <row r="618">
      <c r="B618">
        <f>LOWER(TRIM(A618))</f>
        <v/>
      </c>
      <c r="C618">
        <f>IF(OR(ISNUMBER(SEARCH("example",B618)),ISNUMBER(SEARCH("yourname",B618)),ISNUMBER(SEARCH("yourdomain",B618)),ISNUMBER(SEARCH("wordpress",B618)),ISNUMBER(SEARCH(".webp",B618)),ISNUMBER(SEARCH(".png",B618)),ISNUMBER(SEARCH(".jpg",B618)),ISNUMBER(SEARCH(".jpeg",B618)),ISNUMBER(SEARCH(".svg",B618)),ISNUMBER(SEARCH(".avif",B618))),"REMOVE","KEEP")</f>
        <v/>
      </c>
    </row>
    <row r="619">
      <c r="B619">
        <f>LOWER(TRIM(A619))</f>
        <v/>
      </c>
      <c r="C619">
        <f>IF(OR(ISNUMBER(SEARCH("example",B619)),ISNUMBER(SEARCH("yourname",B619)),ISNUMBER(SEARCH("yourdomain",B619)),ISNUMBER(SEARCH("wordpress",B619)),ISNUMBER(SEARCH(".webp",B619)),ISNUMBER(SEARCH(".png",B619)),ISNUMBER(SEARCH(".jpg",B619)),ISNUMBER(SEARCH(".jpeg",B619)),ISNUMBER(SEARCH(".svg",B619)),ISNUMBER(SEARCH(".avif",B619))),"REMOVE","KEEP")</f>
        <v/>
      </c>
    </row>
    <row r="620">
      <c r="B620">
        <f>LOWER(TRIM(A620))</f>
        <v/>
      </c>
      <c r="C620">
        <f>IF(OR(ISNUMBER(SEARCH("example",B620)),ISNUMBER(SEARCH("yourname",B620)),ISNUMBER(SEARCH("yourdomain",B620)),ISNUMBER(SEARCH("wordpress",B620)),ISNUMBER(SEARCH(".webp",B620)),ISNUMBER(SEARCH(".png",B620)),ISNUMBER(SEARCH(".jpg",B620)),ISNUMBER(SEARCH(".jpeg",B620)),ISNUMBER(SEARCH(".svg",B620)),ISNUMBER(SEARCH(".avif",B620))),"REMOVE","KEEP")</f>
        <v/>
      </c>
    </row>
    <row r="621">
      <c r="B621">
        <f>LOWER(TRIM(A621))</f>
        <v/>
      </c>
      <c r="C621">
        <f>IF(OR(ISNUMBER(SEARCH("example",B621)),ISNUMBER(SEARCH("yourname",B621)),ISNUMBER(SEARCH("yourdomain",B621)),ISNUMBER(SEARCH("wordpress",B621)),ISNUMBER(SEARCH(".webp",B621)),ISNUMBER(SEARCH(".png",B621)),ISNUMBER(SEARCH(".jpg",B621)),ISNUMBER(SEARCH(".jpeg",B621)),ISNUMBER(SEARCH(".svg",B621)),ISNUMBER(SEARCH(".avif",B621))),"REMOVE","KEEP")</f>
        <v/>
      </c>
    </row>
    <row r="622">
      <c r="B622">
        <f>LOWER(TRIM(A622))</f>
        <v/>
      </c>
      <c r="C622">
        <f>IF(OR(ISNUMBER(SEARCH("example",B622)),ISNUMBER(SEARCH("yourname",B622)),ISNUMBER(SEARCH("yourdomain",B622)),ISNUMBER(SEARCH("wordpress",B622)),ISNUMBER(SEARCH(".webp",B622)),ISNUMBER(SEARCH(".png",B622)),ISNUMBER(SEARCH(".jpg",B622)),ISNUMBER(SEARCH(".jpeg",B622)),ISNUMBER(SEARCH(".svg",B622)),ISNUMBER(SEARCH(".avif",B622))),"REMOVE","KEEP")</f>
        <v/>
      </c>
    </row>
    <row r="623">
      <c r="B623">
        <f>LOWER(TRIM(A623))</f>
        <v/>
      </c>
      <c r="C623">
        <f>IF(OR(ISNUMBER(SEARCH("example",B623)),ISNUMBER(SEARCH("yourname",B623)),ISNUMBER(SEARCH("yourdomain",B623)),ISNUMBER(SEARCH("wordpress",B623)),ISNUMBER(SEARCH(".webp",B623)),ISNUMBER(SEARCH(".png",B623)),ISNUMBER(SEARCH(".jpg",B623)),ISNUMBER(SEARCH(".jpeg",B623)),ISNUMBER(SEARCH(".svg",B623)),ISNUMBER(SEARCH(".avif",B623))),"REMOVE","KEEP")</f>
        <v/>
      </c>
    </row>
    <row r="624">
      <c r="B624">
        <f>LOWER(TRIM(A624))</f>
        <v/>
      </c>
      <c r="C624">
        <f>IF(OR(ISNUMBER(SEARCH("example",B624)),ISNUMBER(SEARCH("yourname",B624)),ISNUMBER(SEARCH("yourdomain",B624)),ISNUMBER(SEARCH("wordpress",B624)),ISNUMBER(SEARCH(".webp",B624)),ISNUMBER(SEARCH(".png",B624)),ISNUMBER(SEARCH(".jpg",B624)),ISNUMBER(SEARCH(".jpeg",B624)),ISNUMBER(SEARCH(".svg",B624)),ISNUMBER(SEARCH(".avif",B624))),"REMOVE","KEEP")</f>
        <v/>
      </c>
    </row>
    <row r="625">
      <c r="B625">
        <f>LOWER(TRIM(A625))</f>
        <v/>
      </c>
      <c r="C625">
        <f>IF(OR(ISNUMBER(SEARCH("example",B625)),ISNUMBER(SEARCH("yourname",B625)),ISNUMBER(SEARCH("yourdomain",B625)),ISNUMBER(SEARCH("wordpress",B625)),ISNUMBER(SEARCH(".webp",B625)),ISNUMBER(SEARCH(".png",B625)),ISNUMBER(SEARCH(".jpg",B625)),ISNUMBER(SEARCH(".jpeg",B625)),ISNUMBER(SEARCH(".svg",B625)),ISNUMBER(SEARCH(".avif",B625))),"REMOVE","KEEP")</f>
        <v/>
      </c>
    </row>
    <row r="626">
      <c r="B626">
        <f>LOWER(TRIM(A626))</f>
        <v/>
      </c>
      <c r="C626">
        <f>IF(OR(ISNUMBER(SEARCH("example",B626)),ISNUMBER(SEARCH("yourname",B626)),ISNUMBER(SEARCH("yourdomain",B626)),ISNUMBER(SEARCH("wordpress",B626)),ISNUMBER(SEARCH(".webp",B626)),ISNUMBER(SEARCH(".png",B626)),ISNUMBER(SEARCH(".jpg",B626)),ISNUMBER(SEARCH(".jpeg",B626)),ISNUMBER(SEARCH(".svg",B626)),ISNUMBER(SEARCH(".avif",B626))),"REMOVE","KEEP")</f>
        <v/>
      </c>
    </row>
    <row r="627">
      <c r="B627">
        <f>LOWER(TRIM(A627))</f>
        <v/>
      </c>
      <c r="C627">
        <f>IF(OR(ISNUMBER(SEARCH("example",B627)),ISNUMBER(SEARCH("yourname",B627)),ISNUMBER(SEARCH("yourdomain",B627)),ISNUMBER(SEARCH("wordpress",B627)),ISNUMBER(SEARCH(".webp",B627)),ISNUMBER(SEARCH(".png",B627)),ISNUMBER(SEARCH(".jpg",B627)),ISNUMBER(SEARCH(".jpeg",B627)),ISNUMBER(SEARCH(".svg",B627)),ISNUMBER(SEARCH(".avif",B627))),"REMOVE","KEEP")</f>
        <v/>
      </c>
    </row>
    <row r="628">
      <c r="B628">
        <f>LOWER(TRIM(A628))</f>
        <v/>
      </c>
      <c r="C628">
        <f>IF(OR(ISNUMBER(SEARCH("example",B628)),ISNUMBER(SEARCH("yourname",B628)),ISNUMBER(SEARCH("yourdomain",B628)),ISNUMBER(SEARCH("wordpress",B628)),ISNUMBER(SEARCH(".webp",B628)),ISNUMBER(SEARCH(".png",B628)),ISNUMBER(SEARCH(".jpg",B628)),ISNUMBER(SEARCH(".jpeg",B628)),ISNUMBER(SEARCH(".svg",B628)),ISNUMBER(SEARCH(".avif",B628))),"REMOVE","KEEP")</f>
        <v/>
      </c>
    </row>
    <row r="629">
      <c r="B629">
        <f>LOWER(TRIM(A629))</f>
        <v/>
      </c>
      <c r="C629">
        <f>IF(OR(ISNUMBER(SEARCH("example",B629)),ISNUMBER(SEARCH("yourname",B629)),ISNUMBER(SEARCH("yourdomain",B629)),ISNUMBER(SEARCH("wordpress",B629)),ISNUMBER(SEARCH(".webp",B629)),ISNUMBER(SEARCH(".png",B629)),ISNUMBER(SEARCH(".jpg",B629)),ISNUMBER(SEARCH(".jpeg",B629)),ISNUMBER(SEARCH(".svg",B629)),ISNUMBER(SEARCH(".avif",B629))),"REMOVE","KEEP")</f>
        <v/>
      </c>
    </row>
    <row r="630">
      <c r="B630">
        <f>LOWER(TRIM(A630))</f>
        <v/>
      </c>
      <c r="C630">
        <f>IF(OR(ISNUMBER(SEARCH("example",B630)),ISNUMBER(SEARCH("yourname",B630)),ISNUMBER(SEARCH("yourdomain",B630)),ISNUMBER(SEARCH("wordpress",B630)),ISNUMBER(SEARCH(".webp",B630)),ISNUMBER(SEARCH(".png",B630)),ISNUMBER(SEARCH(".jpg",B630)),ISNUMBER(SEARCH(".jpeg",B630)),ISNUMBER(SEARCH(".svg",B630)),ISNUMBER(SEARCH(".avif",B630))),"REMOVE","KEEP")</f>
        <v/>
      </c>
    </row>
    <row r="631">
      <c r="B631">
        <f>LOWER(TRIM(A631))</f>
        <v/>
      </c>
      <c r="C631">
        <f>IF(OR(ISNUMBER(SEARCH("example",B631)),ISNUMBER(SEARCH("yourname",B631)),ISNUMBER(SEARCH("yourdomain",B631)),ISNUMBER(SEARCH("wordpress",B631)),ISNUMBER(SEARCH(".webp",B631)),ISNUMBER(SEARCH(".png",B631)),ISNUMBER(SEARCH(".jpg",B631)),ISNUMBER(SEARCH(".jpeg",B631)),ISNUMBER(SEARCH(".svg",B631)),ISNUMBER(SEARCH(".avif",B631))),"REMOVE","KEEP")</f>
        <v/>
      </c>
    </row>
    <row r="632">
      <c r="B632">
        <f>LOWER(TRIM(A632))</f>
        <v/>
      </c>
      <c r="C632">
        <f>IF(OR(ISNUMBER(SEARCH("example",B632)),ISNUMBER(SEARCH("yourname",B632)),ISNUMBER(SEARCH("yourdomain",B632)),ISNUMBER(SEARCH("wordpress",B632)),ISNUMBER(SEARCH(".webp",B632)),ISNUMBER(SEARCH(".png",B632)),ISNUMBER(SEARCH(".jpg",B632)),ISNUMBER(SEARCH(".jpeg",B632)),ISNUMBER(SEARCH(".svg",B632)),ISNUMBER(SEARCH(".avif",B632))),"REMOVE","KEEP")</f>
        <v/>
      </c>
    </row>
    <row r="633">
      <c r="B633">
        <f>LOWER(TRIM(A633))</f>
        <v/>
      </c>
      <c r="C633">
        <f>IF(OR(ISNUMBER(SEARCH("example",B633)),ISNUMBER(SEARCH("yourname",B633)),ISNUMBER(SEARCH("yourdomain",B633)),ISNUMBER(SEARCH("wordpress",B633)),ISNUMBER(SEARCH(".webp",B633)),ISNUMBER(SEARCH(".png",B633)),ISNUMBER(SEARCH(".jpg",B633)),ISNUMBER(SEARCH(".jpeg",B633)),ISNUMBER(SEARCH(".svg",B633)),ISNUMBER(SEARCH(".avif",B633))),"REMOVE","KEEP")</f>
        <v/>
      </c>
    </row>
    <row r="634">
      <c r="B634">
        <f>LOWER(TRIM(A634))</f>
        <v/>
      </c>
      <c r="C634">
        <f>IF(OR(ISNUMBER(SEARCH("example",B634)),ISNUMBER(SEARCH("yourname",B634)),ISNUMBER(SEARCH("yourdomain",B634)),ISNUMBER(SEARCH("wordpress",B634)),ISNUMBER(SEARCH(".webp",B634)),ISNUMBER(SEARCH(".png",B634)),ISNUMBER(SEARCH(".jpg",B634)),ISNUMBER(SEARCH(".jpeg",B634)),ISNUMBER(SEARCH(".svg",B634)),ISNUMBER(SEARCH(".avif",B634))),"REMOVE","KEEP")</f>
        <v/>
      </c>
    </row>
    <row r="635">
      <c r="B635">
        <f>LOWER(TRIM(A635))</f>
        <v/>
      </c>
      <c r="C635">
        <f>IF(OR(ISNUMBER(SEARCH("example",B635)),ISNUMBER(SEARCH("yourname",B635)),ISNUMBER(SEARCH("yourdomain",B635)),ISNUMBER(SEARCH("wordpress",B635)),ISNUMBER(SEARCH(".webp",B635)),ISNUMBER(SEARCH(".png",B635)),ISNUMBER(SEARCH(".jpg",B635)),ISNUMBER(SEARCH(".jpeg",B635)),ISNUMBER(SEARCH(".svg",B635)),ISNUMBER(SEARCH(".avif",B635))),"REMOVE","KEEP")</f>
        <v/>
      </c>
    </row>
    <row r="636">
      <c r="B636">
        <f>LOWER(TRIM(A636))</f>
        <v/>
      </c>
      <c r="C636">
        <f>IF(OR(ISNUMBER(SEARCH("example",B636)),ISNUMBER(SEARCH("yourname",B636)),ISNUMBER(SEARCH("yourdomain",B636)),ISNUMBER(SEARCH("wordpress",B636)),ISNUMBER(SEARCH(".webp",B636)),ISNUMBER(SEARCH(".png",B636)),ISNUMBER(SEARCH(".jpg",B636)),ISNUMBER(SEARCH(".jpeg",B636)),ISNUMBER(SEARCH(".svg",B636)),ISNUMBER(SEARCH(".avif",B636))),"REMOVE","KEEP")</f>
        <v/>
      </c>
    </row>
    <row r="637">
      <c r="B637">
        <f>LOWER(TRIM(A637))</f>
        <v/>
      </c>
      <c r="C637">
        <f>IF(OR(ISNUMBER(SEARCH("example",B637)),ISNUMBER(SEARCH("yourname",B637)),ISNUMBER(SEARCH("yourdomain",B637)),ISNUMBER(SEARCH("wordpress",B637)),ISNUMBER(SEARCH(".webp",B637)),ISNUMBER(SEARCH(".png",B637)),ISNUMBER(SEARCH(".jpg",B637)),ISNUMBER(SEARCH(".jpeg",B637)),ISNUMBER(SEARCH(".svg",B637)),ISNUMBER(SEARCH(".avif",B637))),"REMOVE","KEEP")</f>
        <v/>
      </c>
    </row>
    <row r="638">
      <c r="B638">
        <f>LOWER(TRIM(A638))</f>
        <v/>
      </c>
      <c r="C638">
        <f>IF(OR(ISNUMBER(SEARCH("example",B638)),ISNUMBER(SEARCH("yourname",B638)),ISNUMBER(SEARCH("yourdomain",B638)),ISNUMBER(SEARCH("wordpress",B638)),ISNUMBER(SEARCH(".webp",B638)),ISNUMBER(SEARCH(".png",B638)),ISNUMBER(SEARCH(".jpg",B638)),ISNUMBER(SEARCH(".jpeg",B638)),ISNUMBER(SEARCH(".svg",B638)),ISNUMBER(SEARCH(".avif",B638))),"REMOVE","KEEP")</f>
        <v/>
      </c>
    </row>
    <row r="639">
      <c r="B639">
        <f>LOWER(TRIM(A639))</f>
        <v/>
      </c>
      <c r="C639">
        <f>IF(OR(ISNUMBER(SEARCH("example",B639)),ISNUMBER(SEARCH("yourname",B639)),ISNUMBER(SEARCH("yourdomain",B639)),ISNUMBER(SEARCH("wordpress",B639)),ISNUMBER(SEARCH(".webp",B639)),ISNUMBER(SEARCH(".png",B639)),ISNUMBER(SEARCH(".jpg",B639)),ISNUMBER(SEARCH(".jpeg",B639)),ISNUMBER(SEARCH(".svg",B639)),ISNUMBER(SEARCH(".avif",B639))),"REMOVE","KEEP")</f>
        <v/>
      </c>
    </row>
    <row r="640">
      <c r="B640">
        <f>LOWER(TRIM(A640))</f>
        <v/>
      </c>
      <c r="C640">
        <f>IF(OR(ISNUMBER(SEARCH("example",B640)),ISNUMBER(SEARCH("yourname",B640)),ISNUMBER(SEARCH("yourdomain",B640)),ISNUMBER(SEARCH("wordpress",B640)),ISNUMBER(SEARCH(".webp",B640)),ISNUMBER(SEARCH(".png",B640)),ISNUMBER(SEARCH(".jpg",B640)),ISNUMBER(SEARCH(".jpeg",B640)),ISNUMBER(SEARCH(".svg",B640)),ISNUMBER(SEARCH(".avif",B640))),"REMOVE","KEEP")</f>
        <v/>
      </c>
    </row>
    <row r="641">
      <c r="B641">
        <f>LOWER(TRIM(A641))</f>
        <v/>
      </c>
      <c r="C641">
        <f>IF(OR(ISNUMBER(SEARCH("example",B641)),ISNUMBER(SEARCH("yourname",B641)),ISNUMBER(SEARCH("yourdomain",B641)),ISNUMBER(SEARCH("wordpress",B641)),ISNUMBER(SEARCH(".webp",B641)),ISNUMBER(SEARCH(".png",B641)),ISNUMBER(SEARCH(".jpg",B641)),ISNUMBER(SEARCH(".jpeg",B641)),ISNUMBER(SEARCH(".svg",B641)),ISNUMBER(SEARCH(".avif",B641))),"REMOVE","KEEP")</f>
        <v/>
      </c>
    </row>
    <row r="642">
      <c r="B642">
        <f>LOWER(TRIM(A642))</f>
        <v/>
      </c>
      <c r="C642">
        <f>IF(OR(ISNUMBER(SEARCH("example",B642)),ISNUMBER(SEARCH("yourname",B642)),ISNUMBER(SEARCH("yourdomain",B642)),ISNUMBER(SEARCH("wordpress",B642)),ISNUMBER(SEARCH(".webp",B642)),ISNUMBER(SEARCH(".png",B642)),ISNUMBER(SEARCH(".jpg",B642)),ISNUMBER(SEARCH(".jpeg",B642)),ISNUMBER(SEARCH(".svg",B642)),ISNUMBER(SEARCH(".avif",B642))),"REMOVE","KEEP")</f>
        <v/>
      </c>
    </row>
    <row r="643">
      <c r="B643">
        <f>LOWER(TRIM(A643))</f>
        <v/>
      </c>
      <c r="C643">
        <f>IF(OR(ISNUMBER(SEARCH("example",B643)),ISNUMBER(SEARCH("yourname",B643)),ISNUMBER(SEARCH("yourdomain",B643)),ISNUMBER(SEARCH("wordpress",B643)),ISNUMBER(SEARCH(".webp",B643)),ISNUMBER(SEARCH(".png",B643)),ISNUMBER(SEARCH(".jpg",B643)),ISNUMBER(SEARCH(".jpeg",B643)),ISNUMBER(SEARCH(".svg",B643)),ISNUMBER(SEARCH(".avif",B643))),"REMOVE","KEEP")</f>
        <v/>
      </c>
    </row>
    <row r="644">
      <c r="B644">
        <f>LOWER(TRIM(A644))</f>
        <v/>
      </c>
      <c r="C644">
        <f>IF(OR(ISNUMBER(SEARCH("example",B644)),ISNUMBER(SEARCH("yourname",B644)),ISNUMBER(SEARCH("yourdomain",B644)),ISNUMBER(SEARCH("wordpress",B644)),ISNUMBER(SEARCH(".webp",B644)),ISNUMBER(SEARCH(".png",B644)),ISNUMBER(SEARCH(".jpg",B644)),ISNUMBER(SEARCH(".jpeg",B644)),ISNUMBER(SEARCH(".svg",B644)),ISNUMBER(SEARCH(".avif",B644))),"REMOVE","KEEP")</f>
        <v/>
      </c>
    </row>
    <row r="645">
      <c r="B645">
        <f>LOWER(TRIM(A645))</f>
        <v/>
      </c>
      <c r="C645">
        <f>IF(OR(ISNUMBER(SEARCH("example",B645)),ISNUMBER(SEARCH("yourname",B645)),ISNUMBER(SEARCH("yourdomain",B645)),ISNUMBER(SEARCH("wordpress",B645)),ISNUMBER(SEARCH(".webp",B645)),ISNUMBER(SEARCH(".png",B645)),ISNUMBER(SEARCH(".jpg",B645)),ISNUMBER(SEARCH(".jpeg",B645)),ISNUMBER(SEARCH(".svg",B645)),ISNUMBER(SEARCH(".avif",B645))),"REMOVE","KEEP")</f>
        <v/>
      </c>
    </row>
    <row r="646">
      <c r="B646">
        <f>LOWER(TRIM(A646))</f>
        <v/>
      </c>
      <c r="C646">
        <f>IF(OR(ISNUMBER(SEARCH("example",B646)),ISNUMBER(SEARCH("yourname",B646)),ISNUMBER(SEARCH("yourdomain",B646)),ISNUMBER(SEARCH("wordpress",B646)),ISNUMBER(SEARCH(".webp",B646)),ISNUMBER(SEARCH(".png",B646)),ISNUMBER(SEARCH(".jpg",B646)),ISNUMBER(SEARCH(".jpeg",B646)),ISNUMBER(SEARCH(".svg",B646)),ISNUMBER(SEARCH(".avif",B646))),"REMOVE","KEEP")</f>
        <v/>
      </c>
    </row>
    <row r="647">
      <c r="B647">
        <f>LOWER(TRIM(A647))</f>
        <v/>
      </c>
      <c r="C647">
        <f>IF(OR(ISNUMBER(SEARCH("example",B647)),ISNUMBER(SEARCH("yourname",B647)),ISNUMBER(SEARCH("yourdomain",B647)),ISNUMBER(SEARCH("wordpress",B647)),ISNUMBER(SEARCH(".webp",B647)),ISNUMBER(SEARCH(".png",B647)),ISNUMBER(SEARCH(".jpg",B647)),ISNUMBER(SEARCH(".jpeg",B647)),ISNUMBER(SEARCH(".svg",B647)),ISNUMBER(SEARCH(".avif",B647))),"REMOVE","KEEP")</f>
        <v/>
      </c>
    </row>
    <row r="648">
      <c r="B648">
        <f>LOWER(TRIM(A648))</f>
        <v/>
      </c>
      <c r="C648">
        <f>IF(OR(ISNUMBER(SEARCH("example",B648)),ISNUMBER(SEARCH("yourname",B648)),ISNUMBER(SEARCH("yourdomain",B648)),ISNUMBER(SEARCH("wordpress",B648)),ISNUMBER(SEARCH(".webp",B648)),ISNUMBER(SEARCH(".png",B648)),ISNUMBER(SEARCH(".jpg",B648)),ISNUMBER(SEARCH(".jpeg",B648)),ISNUMBER(SEARCH(".svg",B648)),ISNUMBER(SEARCH(".avif",B648))),"REMOVE","KEEP")</f>
        <v/>
      </c>
    </row>
    <row r="649">
      <c r="B649">
        <f>LOWER(TRIM(A649))</f>
        <v/>
      </c>
      <c r="C649">
        <f>IF(OR(ISNUMBER(SEARCH("example",B649)),ISNUMBER(SEARCH("yourname",B649)),ISNUMBER(SEARCH("yourdomain",B649)),ISNUMBER(SEARCH("wordpress",B649)),ISNUMBER(SEARCH(".webp",B649)),ISNUMBER(SEARCH(".png",B649)),ISNUMBER(SEARCH(".jpg",B649)),ISNUMBER(SEARCH(".jpeg",B649)),ISNUMBER(SEARCH(".svg",B649)),ISNUMBER(SEARCH(".avif",B649))),"REMOVE","KEEP")</f>
        <v/>
      </c>
    </row>
    <row r="650">
      <c r="B650">
        <f>LOWER(TRIM(A650))</f>
        <v/>
      </c>
      <c r="C650">
        <f>IF(OR(ISNUMBER(SEARCH("example",B650)),ISNUMBER(SEARCH("yourname",B650)),ISNUMBER(SEARCH("yourdomain",B650)),ISNUMBER(SEARCH("wordpress",B650)),ISNUMBER(SEARCH(".webp",B650)),ISNUMBER(SEARCH(".png",B650)),ISNUMBER(SEARCH(".jpg",B650)),ISNUMBER(SEARCH(".jpeg",B650)),ISNUMBER(SEARCH(".svg",B650)),ISNUMBER(SEARCH(".avif",B650))),"REMOVE","KEEP")</f>
        <v/>
      </c>
    </row>
    <row r="651">
      <c r="B651">
        <f>LOWER(TRIM(A651))</f>
        <v/>
      </c>
      <c r="C651">
        <f>IF(OR(ISNUMBER(SEARCH("example",B651)),ISNUMBER(SEARCH("yourname",B651)),ISNUMBER(SEARCH("yourdomain",B651)),ISNUMBER(SEARCH("wordpress",B651)),ISNUMBER(SEARCH(".webp",B651)),ISNUMBER(SEARCH(".png",B651)),ISNUMBER(SEARCH(".jpg",B651)),ISNUMBER(SEARCH(".jpeg",B651)),ISNUMBER(SEARCH(".svg",B651)),ISNUMBER(SEARCH(".avif",B651))),"REMOVE","KEEP")</f>
        <v/>
      </c>
    </row>
    <row r="652">
      <c r="B652">
        <f>LOWER(TRIM(A652))</f>
        <v/>
      </c>
      <c r="C652">
        <f>IF(OR(ISNUMBER(SEARCH("example",B652)),ISNUMBER(SEARCH("yourname",B652)),ISNUMBER(SEARCH("yourdomain",B652)),ISNUMBER(SEARCH("wordpress",B652)),ISNUMBER(SEARCH(".webp",B652)),ISNUMBER(SEARCH(".png",B652)),ISNUMBER(SEARCH(".jpg",B652)),ISNUMBER(SEARCH(".jpeg",B652)),ISNUMBER(SEARCH(".svg",B652)),ISNUMBER(SEARCH(".avif",B652))),"REMOVE","KEEP")</f>
        <v/>
      </c>
    </row>
    <row r="653">
      <c r="B653">
        <f>LOWER(TRIM(A653))</f>
        <v/>
      </c>
      <c r="C653">
        <f>IF(OR(ISNUMBER(SEARCH("example",B653)),ISNUMBER(SEARCH("yourname",B653)),ISNUMBER(SEARCH("yourdomain",B653)),ISNUMBER(SEARCH("wordpress",B653)),ISNUMBER(SEARCH(".webp",B653)),ISNUMBER(SEARCH(".png",B653)),ISNUMBER(SEARCH(".jpg",B653)),ISNUMBER(SEARCH(".jpeg",B653)),ISNUMBER(SEARCH(".svg",B653)),ISNUMBER(SEARCH(".avif",B653))),"REMOVE","KEEP")</f>
        <v/>
      </c>
    </row>
    <row r="654">
      <c r="B654">
        <f>LOWER(TRIM(A654))</f>
        <v/>
      </c>
      <c r="C654">
        <f>IF(OR(ISNUMBER(SEARCH("example",B654)),ISNUMBER(SEARCH("yourname",B654)),ISNUMBER(SEARCH("yourdomain",B654)),ISNUMBER(SEARCH("wordpress",B654)),ISNUMBER(SEARCH(".webp",B654)),ISNUMBER(SEARCH(".png",B654)),ISNUMBER(SEARCH(".jpg",B654)),ISNUMBER(SEARCH(".jpeg",B654)),ISNUMBER(SEARCH(".svg",B654)),ISNUMBER(SEARCH(".avif",B654))),"REMOVE","KEEP")</f>
        <v/>
      </c>
    </row>
    <row r="655">
      <c r="B655">
        <f>LOWER(TRIM(A655))</f>
        <v/>
      </c>
      <c r="C655">
        <f>IF(OR(ISNUMBER(SEARCH("example",B655)),ISNUMBER(SEARCH("yourname",B655)),ISNUMBER(SEARCH("yourdomain",B655)),ISNUMBER(SEARCH("wordpress",B655)),ISNUMBER(SEARCH(".webp",B655)),ISNUMBER(SEARCH(".png",B655)),ISNUMBER(SEARCH(".jpg",B655)),ISNUMBER(SEARCH(".jpeg",B655)),ISNUMBER(SEARCH(".svg",B655)),ISNUMBER(SEARCH(".avif",B655))),"REMOVE","KEEP")</f>
        <v/>
      </c>
    </row>
    <row r="656">
      <c r="B656">
        <f>LOWER(TRIM(A656))</f>
        <v/>
      </c>
      <c r="C656">
        <f>IF(OR(ISNUMBER(SEARCH("example",B656)),ISNUMBER(SEARCH("yourname",B656)),ISNUMBER(SEARCH("yourdomain",B656)),ISNUMBER(SEARCH("wordpress",B656)),ISNUMBER(SEARCH(".webp",B656)),ISNUMBER(SEARCH(".png",B656)),ISNUMBER(SEARCH(".jpg",B656)),ISNUMBER(SEARCH(".jpeg",B656)),ISNUMBER(SEARCH(".svg",B656)),ISNUMBER(SEARCH(".avif",B656))),"REMOVE","KEEP")</f>
        <v/>
      </c>
    </row>
    <row r="657">
      <c r="B657">
        <f>LOWER(TRIM(A657))</f>
        <v/>
      </c>
      <c r="C657">
        <f>IF(OR(ISNUMBER(SEARCH("example",B657)),ISNUMBER(SEARCH("yourname",B657)),ISNUMBER(SEARCH("yourdomain",B657)),ISNUMBER(SEARCH("wordpress",B657)),ISNUMBER(SEARCH(".webp",B657)),ISNUMBER(SEARCH(".png",B657)),ISNUMBER(SEARCH(".jpg",B657)),ISNUMBER(SEARCH(".jpeg",B657)),ISNUMBER(SEARCH(".svg",B657)),ISNUMBER(SEARCH(".avif",B657))),"REMOVE","KEEP")</f>
        <v/>
      </c>
    </row>
    <row r="658">
      <c r="B658">
        <f>LOWER(TRIM(A658))</f>
        <v/>
      </c>
      <c r="C658">
        <f>IF(OR(ISNUMBER(SEARCH("example",B658)),ISNUMBER(SEARCH("yourname",B658)),ISNUMBER(SEARCH("yourdomain",B658)),ISNUMBER(SEARCH("wordpress",B658)),ISNUMBER(SEARCH(".webp",B658)),ISNUMBER(SEARCH(".png",B658)),ISNUMBER(SEARCH(".jpg",B658)),ISNUMBER(SEARCH(".jpeg",B658)),ISNUMBER(SEARCH(".svg",B658)),ISNUMBER(SEARCH(".avif",B658))),"REMOVE","KEEP")</f>
        <v/>
      </c>
    </row>
    <row r="659">
      <c r="B659">
        <f>LOWER(TRIM(A659))</f>
        <v/>
      </c>
      <c r="C659">
        <f>IF(OR(ISNUMBER(SEARCH("example",B659)),ISNUMBER(SEARCH("yourname",B659)),ISNUMBER(SEARCH("yourdomain",B659)),ISNUMBER(SEARCH("wordpress",B659)),ISNUMBER(SEARCH(".webp",B659)),ISNUMBER(SEARCH(".png",B659)),ISNUMBER(SEARCH(".jpg",B659)),ISNUMBER(SEARCH(".jpeg",B659)),ISNUMBER(SEARCH(".svg",B659)),ISNUMBER(SEARCH(".avif",B659))),"REMOVE","KEEP")</f>
        <v/>
      </c>
    </row>
    <row r="660">
      <c r="B660">
        <f>LOWER(TRIM(A660))</f>
        <v/>
      </c>
      <c r="C660">
        <f>IF(OR(ISNUMBER(SEARCH("example",B660)),ISNUMBER(SEARCH("yourname",B660)),ISNUMBER(SEARCH("yourdomain",B660)),ISNUMBER(SEARCH("wordpress",B660)),ISNUMBER(SEARCH(".webp",B660)),ISNUMBER(SEARCH(".png",B660)),ISNUMBER(SEARCH(".jpg",B660)),ISNUMBER(SEARCH(".jpeg",B660)),ISNUMBER(SEARCH(".svg",B660)),ISNUMBER(SEARCH(".avif",B660))),"REMOVE","KEEP")</f>
        <v/>
      </c>
    </row>
    <row r="661">
      <c r="B661">
        <f>LOWER(TRIM(A661))</f>
        <v/>
      </c>
      <c r="C661">
        <f>IF(OR(ISNUMBER(SEARCH("example",B661)),ISNUMBER(SEARCH("yourname",B661)),ISNUMBER(SEARCH("yourdomain",B661)),ISNUMBER(SEARCH("wordpress",B661)),ISNUMBER(SEARCH(".webp",B661)),ISNUMBER(SEARCH(".png",B661)),ISNUMBER(SEARCH(".jpg",B661)),ISNUMBER(SEARCH(".jpeg",B661)),ISNUMBER(SEARCH(".svg",B661)),ISNUMBER(SEARCH(".avif",B661))),"REMOVE","KEEP")</f>
        <v/>
      </c>
    </row>
    <row r="662">
      <c r="B662">
        <f>LOWER(TRIM(A662))</f>
        <v/>
      </c>
      <c r="C662">
        <f>IF(OR(ISNUMBER(SEARCH("example",B662)),ISNUMBER(SEARCH("yourname",B662)),ISNUMBER(SEARCH("yourdomain",B662)),ISNUMBER(SEARCH("wordpress",B662)),ISNUMBER(SEARCH(".webp",B662)),ISNUMBER(SEARCH(".png",B662)),ISNUMBER(SEARCH(".jpg",B662)),ISNUMBER(SEARCH(".jpeg",B662)),ISNUMBER(SEARCH(".svg",B662)),ISNUMBER(SEARCH(".avif",B662))),"REMOVE","KEEP")</f>
        <v/>
      </c>
    </row>
    <row r="663">
      <c r="B663">
        <f>LOWER(TRIM(A663))</f>
        <v/>
      </c>
      <c r="C663">
        <f>IF(OR(ISNUMBER(SEARCH("example",B663)),ISNUMBER(SEARCH("yourname",B663)),ISNUMBER(SEARCH("yourdomain",B663)),ISNUMBER(SEARCH("wordpress",B663)),ISNUMBER(SEARCH(".webp",B663)),ISNUMBER(SEARCH(".png",B663)),ISNUMBER(SEARCH(".jpg",B663)),ISNUMBER(SEARCH(".jpeg",B663)),ISNUMBER(SEARCH(".svg",B663)),ISNUMBER(SEARCH(".avif",B663))),"REMOVE","KEEP")</f>
        <v/>
      </c>
    </row>
    <row r="664">
      <c r="B664">
        <f>LOWER(TRIM(A664))</f>
        <v/>
      </c>
      <c r="C664">
        <f>IF(OR(ISNUMBER(SEARCH("example",B664)),ISNUMBER(SEARCH("yourname",B664)),ISNUMBER(SEARCH("yourdomain",B664)),ISNUMBER(SEARCH("wordpress",B664)),ISNUMBER(SEARCH(".webp",B664)),ISNUMBER(SEARCH(".png",B664)),ISNUMBER(SEARCH(".jpg",B664)),ISNUMBER(SEARCH(".jpeg",B664)),ISNUMBER(SEARCH(".svg",B664)),ISNUMBER(SEARCH(".avif",B664))),"REMOVE","KEEP")</f>
        <v/>
      </c>
    </row>
    <row r="665">
      <c r="B665">
        <f>LOWER(TRIM(A665))</f>
        <v/>
      </c>
      <c r="C665">
        <f>IF(OR(ISNUMBER(SEARCH("example",B665)),ISNUMBER(SEARCH("yourname",B665)),ISNUMBER(SEARCH("yourdomain",B665)),ISNUMBER(SEARCH("wordpress",B665)),ISNUMBER(SEARCH(".webp",B665)),ISNUMBER(SEARCH(".png",B665)),ISNUMBER(SEARCH(".jpg",B665)),ISNUMBER(SEARCH(".jpeg",B665)),ISNUMBER(SEARCH(".svg",B665)),ISNUMBER(SEARCH(".avif",B665))),"REMOVE","KEEP")</f>
        <v/>
      </c>
    </row>
    <row r="666">
      <c r="B666">
        <f>LOWER(TRIM(A666))</f>
        <v/>
      </c>
      <c r="C666">
        <f>IF(OR(ISNUMBER(SEARCH("example",B666)),ISNUMBER(SEARCH("yourname",B666)),ISNUMBER(SEARCH("yourdomain",B666)),ISNUMBER(SEARCH("wordpress",B666)),ISNUMBER(SEARCH(".webp",B666)),ISNUMBER(SEARCH(".png",B666)),ISNUMBER(SEARCH(".jpg",B666)),ISNUMBER(SEARCH(".jpeg",B666)),ISNUMBER(SEARCH(".svg",B666)),ISNUMBER(SEARCH(".avif",B666))),"REMOVE","KEEP")</f>
        <v/>
      </c>
    </row>
    <row r="667">
      <c r="B667">
        <f>LOWER(TRIM(A667))</f>
        <v/>
      </c>
      <c r="C667">
        <f>IF(OR(ISNUMBER(SEARCH("example",B667)),ISNUMBER(SEARCH("yourname",B667)),ISNUMBER(SEARCH("yourdomain",B667)),ISNUMBER(SEARCH("wordpress",B667)),ISNUMBER(SEARCH(".webp",B667)),ISNUMBER(SEARCH(".png",B667)),ISNUMBER(SEARCH(".jpg",B667)),ISNUMBER(SEARCH(".jpeg",B667)),ISNUMBER(SEARCH(".svg",B667)),ISNUMBER(SEARCH(".avif",B667))),"REMOVE","KEEP")</f>
        <v/>
      </c>
    </row>
    <row r="668">
      <c r="B668">
        <f>LOWER(TRIM(A668))</f>
        <v/>
      </c>
      <c r="C668">
        <f>IF(OR(ISNUMBER(SEARCH("example",B668)),ISNUMBER(SEARCH("yourname",B668)),ISNUMBER(SEARCH("yourdomain",B668)),ISNUMBER(SEARCH("wordpress",B668)),ISNUMBER(SEARCH(".webp",B668)),ISNUMBER(SEARCH(".png",B668)),ISNUMBER(SEARCH(".jpg",B668)),ISNUMBER(SEARCH(".jpeg",B668)),ISNUMBER(SEARCH(".svg",B668)),ISNUMBER(SEARCH(".avif",B668))),"REMOVE","KEEP")</f>
        <v/>
      </c>
    </row>
    <row r="669">
      <c r="B669">
        <f>LOWER(TRIM(A669))</f>
        <v/>
      </c>
      <c r="C669">
        <f>IF(OR(ISNUMBER(SEARCH("example",B669)),ISNUMBER(SEARCH("yourname",B669)),ISNUMBER(SEARCH("yourdomain",B669)),ISNUMBER(SEARCH("wordpress",B669)),ISNUMBER(SEARCH(".webp",B669)),ISNUMBER(SEARCH(".png",B669)),ISNUMBER(SEARCH(".jpg",B669)),ISNUMBER(SEARCH(".jpeg",B669)),ISNUMBER(SEARCH(".svg",B669)),ISNUMBER(SEARCH(".avif",B669))),"REMOVE","KEEP")</f>
        <v/>
      </c>
    </row>
    <row r="670">
      <c r="B670">
        <f>LOWER(TRIM(A670))</f>
        <v/>
      </c>
      <c r="C670">
        <f>IF(OR(ISNUMBER(SEARCH("example",B670)),ISNUMBER(SEARCH("yourname",B670)),ISNUMBER(SEARCH("yourdomain",B670)),ISNUMBER(SEARCH("wordpress",B670)),ISNUMBER(SEARCH(".webp",B670)),ISNUMBER(SEARCH(".png",B670)),ISNUMBER(SEARCH(".jpg",B670)),ISNUMBER(SEARCH(".jpeg",B670)),ISNUMBER(SEARCH(".svg",B670)),ISNUMBER(SEARCH(".avif",B670))),"REMOVE","KEEP")</f>
        <v/>
      </c>
    </row>
    <row r="671">
      <c r="B671">
        <f>LOWER(TRIM(A671))</f>
        <v/>
      </c>
      <c r="C671">
        <f>IF(OR(ISNUMBER(SEARCH("example",B671)),ISNUMBER(SEARCH("yourname",B671)),ISNUMBER(SEARCH("yourdomain",B671)),ISNUMBER(SEARCH("wordpress",B671)),ISNUMBER(SEARCH(".webp",B671)),ISNUMBER(SEARCH(".png",B671)),ISNUMBER(SEARCH(".jpg",B671)),ISNUMBER(SEARCH(".jpeg",B671)),ISNUMBER(SEARCH(".svg",B671)),ISNUMBER(SEARCH(".avif",B671))),"REMOVE","KEEP")</f>
        <v/>
      </c>
    </row>
    <row r="672">
      <c r="B672">
        <f>LOWER(TRIM(A672))</f>
        <v/>
      </c>
      <c r="C672">
        <f>IF(OR(ISNUMBER(SEARCH("example",B672)),ISNUMBER(SEARCH("yourname",B672)),ISNUMBER(SEARCH("yourdomain",B672)),ISNUMBER(SEARCH("wordpress",B672)),ISNUMBER(SEARCH(".webp",B672)),ISNUMBER(SEARCH(".png",B672)),ISNUMBER(SEARCH(".jpg",B672)),ISNUMBER(SEARCH(".jpeg",B672)),ISNUMBER(SEARCH(".svg",B672)),ISNUMBER(SEARCH(".avif",B672))),"REMOVE","KEEP")</f>
        <v/>
      </c>
    </row>
    <row r="673">
      <c r="B673">
        <f>LOWER(TRIM(A673))</f>
        <v/>
      </c>
      <c r="C673">
        <f>IF(OR(ISNUMBER(SEARCH("example",B673)),ISNUMBER(SEARCH("yourname",B673)),ISNUMBER(SEARCH("yourdomain",B673)),ISNUMBER(SEARCH("wordpress",B673)),ISNUMBER(SEARCH(".webp",B673)),ISNUMBER(SEARCH(".png",B673)),ISNUMBER(SEARCH(".jpg",B673)),ISNUMBER(SEARCH(".jpeg",B673)),ISNUMBER(SEARCH(".svg",B673)),ISNUMBER(SEARCH(".avif",B673))),"REMOVE","KEEP")</f>
        <v/>
      </c>
    </row>
    <row r="674">
      <c r="B674">
        <f>LOWER(TRIM(A674))</f>
        <v/>
      </c>
      <c r="C674">
        <f>IF(OR(ISNUMBER(SEARCH("example",B674)),ISNUMBER(SEARCH("yourname",B674)),ISNUMBER(SEARCH("yourdomain",B674)),ISNUMBER(SEARCH("wordpress",B674)),ISNUMBER(SEARCH(".webp",B674)),ISNUMBER(SEARCH(".png",B674)),ISNUMBER(SEARCH(".jpg",B674)),ISNUMBER(SEARCH(".jpeg",B674)),ISNUMBER(SEARCH(".svg",B674)),ISNUMBER(SEARCH(".avif",B674))),"REMOVE","KEEP")</f>
        <v/>
      </c>
    </row>
    <row r="675">
      <c r="B675">
        <f>LOWER(TRIM(A675))</f>
        <v/>
      </c>
      <c r="C675">
        <f>IF(OR(ISNUMBER(SEARCH("example",B675)),ISNUMBER(SEARCH("yourname",B675)),ISNUMBER(SEARCH("yourdomain",B675)),ISNUMBER(SEARCH("wordpress",B675)),ISNUMBER(SEARCH(".webp",B675)),ISNUMBER(SEARCH(".png",B675)),ISNUMBER(SEARCH(".jpg",B675)),ISNUMBER(SEARCH(".jpeg",B675)),ISNUMBER(SEARCH(".svg",B675)),ISNUMBER(SEARCH(".avif",B675))),"REMOVE","KEEP")</f>
        <v/>
      </c>
    </row>
    <row r="676">
      <c r="B676">
        <f>LOWER(TRIM(A676))</f>
        <v/>
      </c>
      <c r="C676">
        <f>IF(OR(ISNUMBER(SEARCH("example",B676)),ISNUMBER(SEARCH("yourname",B676)),ISNUMBER(SEARCH("yourdomain",B676)),ISNUMBER(SEARCH("wordpress",B676)),ISNUMBER(SEARCH(".webp",B676)),ISNUMBER(SEARCH(".png",B676)),ISNUMBER(SEARCH(".jpg",B676)),ISNUMBER(SEARCH(".jpeg",B676)),ISNUMBER(SEARCH(".svg",B676)),ISNUMBER(SEARCH(".avif",B676))),"REMOVE","KEEP")</f>
        <v/>
      </c>
    </row>
    <row r="677">
      <c r="B677">
        <f>LOWER(TRIM(A677))</f>
        <v/>
      </c>
      <c r="C677">
        <f>IF(OR(ISNUMBER(SEARCH("example",B677)),ISNUMBER(SEARCH("yourname",B677)),ISNUMBER(SEARCH("yourdomain",B677)),ISNUMBER(SEARCH("wordpress",B677)),ISNUMBER(SEARCH(".webp",B677)),ISNUMBER(SEARCH(".png",B677)),ISNUMBER(SEARCH(".jpg",B677)),ISNUMBER(SEARCH(".jpeg",B677)),ISNUMBER(SEARCH(".svg",B677)),ISNUMBER(SEARCH(".avif",B677))),"REMOVE","KEEP")</f>
        <v/>
      </c>
    </row>
    <row r="678">
      <c r="B678">
        <f>LOWER(TRIM(A678))</f>
        <v/>
      </c>
      <c r="C678">
        <f>IF(OR(ISNUMBER(SEARCH("example",B678)),ISNUMBER(SEARCH("yourname",B678)),ISNUMBER(SEARCH("yourdomain",B678)),ISNUMBER(SEARCH("wordpress",B678)),ISNUMBER(SEARCH(".webp",B678)),ISNUMBER(SEARCH(".png",B678)),ISNUMBER(SEARCH(".jpg",B678)),ISNUMBER(SEARCH(".jpeg",B678)),ISNUMBER(SEARCH(".svg",B678)),ISNUMBER(SEARCH(".avif",B678))),"REMOVE","KEEP")</f>
        <v/>
      </c>
    </row>
    <row r="679">
      <c r="B679">
        <f>LOWER(TRIM(A679))</f>
        <v/>
      </c>
      <c r="C679">
        <f>IF(OR(ISNUMBER(SEARCH("example",B679)),ISNUMBER(SEARCH("yourname",B679)),ISNUMBER(SEARCH("yourdomain",B679)),ISNUMBER(SEARCH("wordpress",B679)),ISNUMBER(SEARCH(".webp",B679)),ISNUMBER(SEARCH(".png",B679)),ISNUMBER(SEARCH(".jpg",B679)),ISNUMBER(SEARCH(".jpeg",B679)),ISNUMBER(SEARCH(".svg",B679)),ISNUMBER(SEARCH(".avif",B679))),"REMOVE","KEEP")</f>
        <v/>
      </c>
    </row>
    <row r="680">
      <c r="B680">
        <f>LOWER(TRIM(A680))</f>
        <v/>
      </c>
      <c r="C680">
        <f>IF(OR(ISNUMBER(SEARCH("example",B680)),ISNUMBER(SEARCH("yourname",B680)),ISNUMBER(SEARCH("yourdomain",B680)),ISNUMBER(SEARCH("wordpress",B680)),ISNUMBER(SEARCH(".webp",B680)),ISNUMBER(SEARCH(".png",B680)),ISNUMBER(SEARCH(".jpg",B680)),ISNUMBER(SEARCH(".jpeg",B680)),ISNUMBER(SEARCH(".svg",B680)),ISNUMBER(SEARCH(".avif",B680))),"REMOVE","KEEP")</f>
        <v/>
      </c>
    </row>
    <row r="681">
      <c r="B681">
        <f>LOWER(TRIM(A681))</f>
        <v/>
      </c>
      <c r="C681">
        <f>IF(OR(ISNUMBER(SEARCH("example",B681)),ISNUMBER(SEARCH("yourname",B681)),ISNUMBER(SEARCH("yourdomain",B681)),ISNUMBER(SEARCH("wordpress",B681)),ISNUMBER(SEARCH(".webp",B681)),ISNUMBER(SEARCH(".png",B681)),ISNUMBER(SEARCH(".jpg",B681)),ISNUMBER(SEARCH(".jpeg",B681)),ISNUMBER(SEARCH(".svg",B681)),ISNUMBER(SEARCH(".avif",B681))),"REMOVE","KEEP")</f>
        <v/>
      </c>
    </row>
    <row r="682">
      <c r="B682">
        <f>LOWER(TRIM(A682))</f>
        <v/>
      </c>
      <c r="C682">
        <f>IF(OR(ISNUMBER(SEARCH("example",B682)),ISNUMBER(SEARCH("yourname",B682)),ISNUMBER(SEARCH("yourdomain",B682)),ISNUMBER(SEARCH("wordpress",B682)),ISNUMBER(SEARCH(".webp",B682)),ISNUMBER(SEARCH(".png",B682)),ISNUMBER(SEARCH(".jpg",B682)),ISNUMBER(SEARCH(".jpeg",B682)),ISNUMBER(SEARCH(".svg",B682)),ISNUMBER(SEARCH(".avif",B682))),"REMOVE","KEEP")</f>
        <v/>
      </c>
    </row>
    <row r="683">
      <c r="B683">
        <f>LOWER(TRIM(A683))</f>
        <v/>
      </c>
      <c r="C683">
        <f>IF(OR(ISNUMBER(SEARCH("example",B683)),ISNUMBER(SEARCH("yourname",B683)),ISNUMBER(SEARCH("yourdomain",B683)),ISNUMBER(SEARCH("wordpress",B683)),ISNUMBER(SEARCH(".webp",B683)),ISNUMBER(SEARCH(".png",B683)),ISNUMBER(SEARCH(".jpg",B683)),ISNUMBER(SEARCH(".jpeg",B683)),ISNUMBER(SEARCH(".svg",B683)),ISNUMBER(SEARCH(".avif",B683))),"REMOVE","KEEP")</f>
        <v/>
      </c>
    </row>
    <row r="684">
      <c r="B684">
        <f>LOWER(TRIM(A684))</f>
        <v/>
      </c>
      <c r="C684">
        <f>IF(OR(ISNUMBER(SEARCH("example",B684)),ISNUMBER(SEARCH("yourname",B684)),ISNUMBER(SEARCH("yourdomain",B684)),ISNUMBER(SEARCH("wordpress",B684)),ISNUMBER(SEARCH(".webp",B684)),ISNUMBER(SEARCH(".png",B684)),ISNUMBER(SEARCH(".jpg",B684)),ISNUMBER(SEARCH(".jpeg",B684)),ISNUMBER(SEARCH(".svg",B684)),ISNUMBER(SEARCH(".avif",B684))),"REMOVE","KEEP")</f>
        <v/>
      </c>
    </row>
    <row r="685">
      <c r="B685">
        <f>LOWER(TRIM(A685))</f>
        <v/>
      </c>
      <c r="C685">
        <f>IF(OR(ISNUMBER(SEARCH("example",B685)),ISNUMBER(SEARCH("yourname",B685)),ISNUMBER(SEARCH("yourdomain",B685)),ISNUMBER(SEARCH("wordpress",B685)),ISNUMBER(SEARCH(".webp",B685)),ISNUMBER(SEARCH(".png",B685)),ISNUMBER(SEARCH(".jpg",B685)),ISNUMBER(SEARCH(".jpeg",B685)),ISNUMBER(SEARCH(".svg",B685)),ISNUMBER(SEARCH(".avif",B685))),"REMOVE","KEEP")</f>
        <v/>
      </c>
    </row>
    <row r="686">
      <c r="B686">
        <f>LOWER(TRIM(A686))</f>
        <v/>
      </c>
      <c r="C686">
        <f>IF(OR(ISNUMBER(SEARCH("example",B686)),ISNUMBER(SEARCH("yourname",B686)),ISNUMBER(SEARCH("yourdomain",B686)),ISNUMBER(SEARCH("wordpress",B686)),ISNUMBER(SEARCH(".webp",B686)),ISNUMBER(SEARCH(".png",B686)),ISNUMBER(SEARCH(".jpg",B686)),ISNUMBER(SEARCH(".jpeg",B686)),ISNUMBER(SEARCH(".svg",B686)),ISNUMBER(SEARCH(".avif",B686))),"REMOVE","KEEP")</f>
        <v/>
      </c>
    </row>
    <row r="687">
      <c r="B687">
        <f>LOWER(TRIM(A687))</f>
        <v/>
      </c>
      <c r="C687">
        <f>IF(OR(ISNUMBER(SEARCH("example",B687)),ISNUMBER(SEARCH("yourname",B687)),ISNUMBER(SEARCH("yourdomain",B687)),ISNUMBER(SEARCH("wordpress",B687)),ISNUMBER(SEARCH(".webp",B687)),ISNUMBER(SEARCH(".png",B687)),ISNUMBER(SEARCH(".jpg",B687)),ISNUMBER(SEARCH(".jpeg",B687)),ISNUMBER(SEARCH(".svg",B687)),ISNUMBER(SEARCH(".avif",B687))),"REMOVE","KEEP")</f>
        <v/>
      </c>
    </row>
    <row r="688">
      <c r="B688">
        <f>LOWER(TRIM(A688))</f>
        <v/>
      </c>
      <c r="C688">
        <f>IF(OR(ISNUMBER(SEARCH("example",B688)),ISNUMBER(SEARCH("yourname",B688)),ISNUMBER(SEARCH("yourdomain",B688)),ISNUMBER(SEARCH("wordpress",B688)),ISNUMBER(SEARCH(".webp",B688)),ISNUMBER(SEARCH(".png",B688)),ISNUMBER(SEARCH(".jpg",B688)),ISNUMBER(SEARCH(".jpeg",B688)),ISNUMBER(SEARCH(".svg",B688)),ISNUMBER(SEARCH(".avif",B688))),"REMOVE","KEEP")</f>
        <v/>
      </c>
    </row>
    <row r="689">
      <c r="B689">
        <f>LOWER(TRIM(A689))</f>
        <v/>
      </c>
      <c r="C689">
        <f>IF(OR(ISNUMBER(SEARCH("example",B689)),ISNUMBER(SEARCH("yourname",B689)),ISNUMBER(SEARCH("yourdomain",B689)),ISNUMBER(SEARCH("wordpress",B689)),ISNUMBER(SEARCH(".webp",B689)),ISNUMBER(SEARCH(".png",B689)),ISNUMBER(SEARCH(".jpg",B689)),ISNUMBER(SEARCH(".jpeg",B689)),ISNUMBER(SEARCH(".svg",B689)),ISNUMBER(SEARCH(".avif",B689))),"REMOVE","KEEP")</f>
        <v/>
      </c>
    </row>
    <row r="690">
      <c r="B690">
        <f>LOWER(TRIM(A690))</f>
        <v/>
      </c>
      <c r="C690">
        <f>IF(OR(ISNUMBER(SEARCH("example",B690)),ISNUMBER(SEARCH("yourname",B690)),ISNUMBER(SEARCH("yourdomain",B690)),ISNUMBER(SEARCH("wordpress",B690)),ISNUMBER(SEARCH(".webp",B690)),ISNUMBER(SEARCH(".png",B690)),ISNUMBER(SEARCH(".jpg",B690)),ISNUMBER(SEARCH(".jpeg",B690)),ISNUMBER(SEARCH(".svg",B690)),ISNUMBER(SEARCH(".avif",B690))),"REMOVE","KEEP")</f>
        <v/>
      </c>
    </row>
    <row r="691">
      <c r="B691">
        <f>LOWER(TRIM(A691))</f>
        <v/>
      </c>
      <c r="C691">
        <f>IF(OR(ISNUMBER(SEARCH("example",B691)),ISNUMBER(SEARCH("yourname",B691)),ISNUMBER(SEARCH("yourdomain",B691)),ISNUMBER(SEARCH("wordpress",B691)),ISNUMBER(SEARCH(".webp",B691)),ISNUMBER(SEARCH(".png",B691)),ISNUMBER(SEARCH(".jpg",B691)),ISNUMBER(SEARCH(".jpeg",B691)),ISNUMBER(SEARCH(".svg",B691)),ISNUMBER(SEARCH(".avif",B691))),"REMOVE","KEEP")</f>
        <v/>
      </c>
    </row>
    <row r="692">
      <c r="B692">
        <f>LOWER(TRIM(A692))</f>
        <v/>
      </c>
      <c r="C692">
        <f>IF(OR(ISNUMBER(SEARCH("example",B692)),ISNUMBER(SEARCH("yourname",B692)),ISNUMBER(SEARCH("yourdomain",B692)),ISNUMBER(SEARCH("wordpress",B692)),ISNUMBER(SEARCH(".webp",B692)),ISNUMBER(SEARCH(".png",B692)),ISNUMBER(SEARCH(".jpg",B692)),ISNUMBER(SEARCH(".jpeg",B692)),ISNUMBER(SEARCH(".svg",B692)),ISNUMBER(SEARCH(".avif",B692))),"REMOVE","KEEP")</f>
        <v/>
      </c>
    </row>
    <row r="693">
      <c r="B693">
        <f>LOWER(TRIM(A693))</f>
        <v/>
      </c>
      <c r="C693">
        <f>IF(OR(ISNUMBER(SEARCH("example",B693)),ISNUMBER(SEARCH("yourname",B693)),ISNUMBER(SEARCH("yourdomain",B693)),ISNUMBER(SEARCH("wordpress",B693)),ISNUMBER(SEARCH(".webp",B693)),ISNUMBER(SEARCH(".png",B693)),ISNUMBER(SEARCH(".jpg",B693)),ISNUMBER(SEARCH(".jpeg",B693)),ISNUMBER(SEARCH(".svg",B693)),ISNUMBER(SEARCH(".avif",B693))),"REMOVE","KEEP")</f>
        <v/>
      </c>
    </row>
    <row r="694">
      <c r="B694">
        <f>LOWER(TRIM(A694))</f>
        <v/>
      </c>
      <c r="C694">
        <f>IF(OR(ISNUMBER(SEARCH("example",B694)),ISNUMBER(SEARCH("yourname",B694)),ISNUMBER(SEARCH("yourdomain",B694)),ISNUMBER(SEARCH("wordpress",B694)),ISNUMBER(SEARCH(".webp",B694)),ISNUMBER(SEARCH(".png",B694)),ISNUMBER(SEARCH(".jpg",B694)),ISNUMBER(SEARCH(".jpeg",B694)),ISNUMBER(SEARCH(".svg",B694)),ISNUMBER(SEARCH(".avif",B694))),"REMOVE","KEEP")</f>
        <v/>
      </c>
    </row>
    <row r="695">
      <c r="B695">
        <f>LOWER(TRIM(A695))</f>
        <v/>
      </c>
      <c r="C695">
        <f>IF(OR(ISNUMBER(SEARCH("example",B695)),ISNUMBER(SEARCH("yourname",B695)),ISNUMBER(SEARCH("yourdomain",B695)),ISNUMBER(SEARCH("wordpress",B695)),ISNUMBER(SEARCH(".webp",B695)),ISNUMBER(SEARCH(".png",B695)),ISNUMBER(SEARCH(".jpg",B695)),ISNUMBER(SEARCH(".jpeg",B695)),ISNUMBER(SEARCH(".svg",B695)),ISNUMBER(SEARCH(".avif",B695))),"REMOVE","KEEP")</f>
        <v/>
      </c>
    </row>
    <row r="696">
      <c r="B696">
        <f>LOWER(TRIM(A696))</f>
        <v/>
      </c>
      <c r="C696">
        <f>IF(OR(ISNUMBER(SEARCH("example",B696)),ISNUMBER(SEARCH("yourname",B696)),ISNUMBER(SEARCH("yourdomain",B696)),ISNUMBER(SEARCH("wordpress",B696)),ISNUMBER(SEARCH(".webp",B696)),ISNUMBER(SEARCH(".png",B696)),ISNUMBER(SEARCH(".jpg",B696)),ISNUMBER(SEARCH(".jpeg",B696)),ISNUMBER(SEARCH(".svg",B696)),ISNUMBER(SEARCH(".avif",B696))),"REMOVE","KEEP")</f>
        <v/>
      </c>
    </row>
    <row r="697">
      <c r="B697">
        <f>LOWER(TRIM(A697))</f>
        <v/>
      </c>
      <c r="C697">
        <f>IF(OR(ISNUMBER(SEARCH("example",B697)),ISNUMBER(SEARCH("yourname",B697)),ISNUMBER(SEARCH("yourdomain",B697)),ISNUMBER(SEARCH("wordpress",B697)),ISNUMBER(SEARCH(".webp",B697)),ISNUMBER(SEARCH(".png",B697)),ISNUMBER(SEARCH(".jpg",B697)),ISNUMBER(SEARCH(".jpeg",B697)),ISNUMBER(SEARCH(".svg",B697)),ISNUMBER(SEARCH(".avif",B697))),"REMOVE","KEEP")</f>
        <v/>
      </c>
    </row>
    <row r="698">
      <c r="B698">
        <f>LOWER(TRIM(A698))</f>
        <v/>
      </c>
      <c r="C698">
        <f>IF(OR(ISNUMBER(SEARCH("example",B698)),ISNUMBER(SEARCH("yourname",B698)),ISNUMBER(SEARCH("yourdomain",B698)),ISNUMBER(SEARCH("wordpress",B698)),ISNUMBER(SEARCH(".webp",B698)),ISNUMBER(SEARCH(".png",B698)),ISNUMBER(SEARCH(".jpg",B698)),ISNUMBER(SEARCH(".jpeg",B698)),ISNUMBER(SEARCH(".svg",B698)),ISNUMBER(SEARCH(".avif",B698))),"REMOVE","KEEP")</f>
        <v/>
      </c>
    </row>
    <row r="699">
      <c r="B699">
        <f>LOWER(TRIM(A699))</f>
        <v/>
      </c>
      <c r="C699">
        <f>IF(OR(ISNUMBER(SEARCH("example",B699)),ISNUMBER(SEARCH("yourname",B699)),ISNUMBER(SEARCH("yourdomain",B699)),ISNUMBER(SEARCH("wordpress",B699)),ISNUMBER(SEARCH(".webp",B699)),ISNUMBER(SEARCH(".png",B699)),ISNUMBER(SEARCH(".jpg",B699)),ISNUMBER(SEARCH(".jpeg",B699)),ISNUMBER(SEARCH(".svg",B699)),ISNUMBER(SEARCH(".avif",B699))),"REMOVE","KEEP")</f>
        <v/>
      </c>
    </row>
    <row r="700">
      <c r="B700">
        <f>LOWER(TRIM(A700))</f>
        <v/>
      </c>
      <c r="C700">
        <f>IF(OR(ISNUMBER(SEARCH("example",B700)),ISNUMBER(SEARCH("yourname",B700)),ISNUMBER(SEARCH("yourdomain",B700)),ISNUMBER(SEARCH("wordpress",B700)),ISNUMBER(SEARCH(".webp",B700)),ISNUMBER(SEARCH(".png",B700)),ISNUMBER(SEARCH(".jpg",B700)),ISNUMBER(SEARCH(".jpeg",B700)),ISNUMBER(SEARCH(".svg",B700)),ISNUMBER(SEARCH(".avif",B700))),"REMOVE","KEEP")</f>
        <v/>
      </c>
    </row>
    <row r="701">
      <c r="B701">
        <f>LOWER(TRIM(A701))</f>
        <v/>
      </c>
      <c r="C701">
        <f>IF(OR(ISNUMBER(SEARCH("example",B701)),ISNUMBER(SEARCH("yourname",B701)),ISNUMBER(SEARCH("yourdomain",B701)),ISNUMBER(SEARCH("wordpress",B701)),ISNUMBER(SEARCH(".webp",B701)),ISNUMBER(SEARCH(".png",B701)),ISNUMBER(SEARCH(".jpg",B701)),ISNUMBER(SEARCH(".jpeg",B701)),ISNUMBER(SEARCH(".svg",B701)),ISNUMBER(SEARCH(".avif",B701))),"REMOVE","KEEP")</f>
        <v/>
      </c>
    </row>
    <row r="702">
      <c r="B702">
        <f>LOWER(TRIM(A702))</f>
        <v/>
      </c>
      <c r="C702">
        <f>IF(OR(ISNUMBER(SEARCH("example",B702)),ISNUMBER(SEARCH("yourname",B702)),ISNUMBER(SEARCH("yourdomain",B702)),ISNUMBER(SEARCH("wordpress",B702)),ISNUMBER(SEARCH(".webp",B702)),ISNUMBER(SEARCH(".png",B702)),ISNUMBER(SEARCH(".jpg",B702)),ISNUMBER(SEARCH(".jpeg",B702)),ISNUMBER(SEARCH(".svg",B702)),ISNUMBER(SEARCH(".avif",B702))),"REMOVE","KEEP")</f>
        <v/>
      </c>
    </row>
    <row r="703">
      <c r="B703">
        <f>LOWER(TRIM(A703))</f>
        <v/>
      </c>
      <c r="C703">
        <f>IF(OR(ISNUMBER(SEARCH("example",B703)),ISNUMBER(SEARCH("yourname",B703)),ISNUMBER(SEARCH("yourdomain",B703)),ISNUMBER(SEARCH("wordpress",B703)),ISNUMBER(SEARCH(".webp",B703)),ISNUMBER(SEARCH(".png",B703)),ISNUMBER(SEARCH(".jpg",B703)),ISNUMBER(SEARCH(".jpeg",B703)),ISNUMBER(SEARCH(".svg",B703)),ISNUMBER(SEARCH(".avif",B703))),"REMOVE","KEEP")</f>
        <v/>
      </c>
    </row>
    <row r="704">
      <c r="B704">
        <f>LOWER(TRIM(A704))</f>
        <v/>
      </c>
      <c r="C704">
        <f>IF(OR(ISNUMBER(SEARCH("example",B704)),ISNUMBER(SEARCH("yourname",B704)),ISNUMBER(SEARCH("yourdomain",B704)),ISNUMBER(SEARCH("wordpress",B704)),ISNUMBER(SEARCH(".webp",B704)),ISNUMBER(SEARCH(".png",B704)),ISNUMBER(SEARCH(".jpg",B704)),ISNUMBER(SEARCH(".jpeg",B704)),ISNUMBER(SEARCH(".svg",B704)),ISNUMBER(SEARCH(".avif",B704))),"REMOVE","KEEP")</f>
        <v/>
      </c>
    </row>
    <row r="705">
      <c r="B705">
        <f>LOWER(TRIM(A705))</f>
        <v/>
      </c>
      <c r="C705">
        <f>IF(OR(ISNUMBER(SEARCH("example",B705)),ISNUMBER(SEARCH("yourname",B705)),ISNUMBER(SEARCH("yourdomain",B705)),ISNUMBER(SEARCH("wordpress",B705)),ISNUMBER(SEARCH(".webp",B705)),ISNUMBER(SEARCH(".png",B705)),ISNUMBER(SEARCH(".jpg",B705)),ISNUMBER(SEARCH(".jpeg",B705)),ISNUMBER(SEARCH(".svg",B705)),ISNUMBER(SEARCH(".avif",B705))),"REMOVE","KEEP")</f>
        <v/>
      </c>
    </row>
    <row r="706">
      <c r="B706">
        <f>LOWER(TRIM(A706))</f>
        <v/>
      </c>
      <c r="C706">
        <f>IF(OR(ISNUMBER(SEARCH("example",B706)),ISNUMBER(SEARCH("yourname",B706)),ISNUMBER(SEARCH("yourdomain",B706)),ISNUMBER(SEARCH("wordpress",B706)),ISNUMBER(SEARCH(".webp",B706)),ISNUMBER(SEARCH(".png",B706)),ISNUMBER(SEARCH(".jpg",B706)),ISNUMBER(SEARCH(".jpeg",B706)),ISNUMBER(SEARCH(".svg",B706)),ISNUMBER(SEARCH(".avif",B706))),"REMOVE","KEEP")</f>
        <v/>
      </c>
    </row>
    <row r="707">
      <c r="B707">
        <f>LOWER(TRIM(A707))</f>
        <v/>
      </c>
      <c r="C707">
        <f>IF(OR(ISNUMBER(SEARCH("example",B707)),ISNUMBER(SEARCH("yourname",B707)),ISNUMBER(SEARCH("yourdomain",B707)),ISNUMBER(SEARCH("wordpress",B707)),ISNUMBER(SEARCH(".webp",B707)),ISNUMBER(SEARCH(".png",B707)),ISNUMBER(SEARCH(".jpg",B707)),ISNUMBER(SEARCH(".jpeg",B707)),ISNUMBER(SEARCH(".svg",B707)),ISNUMBER(SEARCH(".avif",B707))),"REMOVE","KEEP")</f>
        <v/>
      </c>
    </row>
    <row r="708">
      <c r="B708">
        <f>LOWER(TRIM(A708))</f>
        <v/>
      </c>
      <c r="C708">
        <f>IF(OR(ISNUMBER(SEARCH("example",B708)),ISNUMBER(SEARCH("yourname",B708)),ISNUMBER(SEARCH("yourdomain",B708)),ISNUMBER(SEARCH("wordpress",B708)),ISNUMBER(SEARCH(".webp",B708)),ISNUMBER(SEARCH(".png",B708)),ISNUMBER(SEARCH(".jpg",B708)),ISNUMBER(SEARCH(".jpeg",B708)),ISNUMBER(SEARCH(".svg",B708)),ISNUMBER(SEARCH(".avif",B708))),"REMOVE","KEEP")</f>
        <v/>
      </c>
    </row>
    <row r="709">
      <c r="B709">
        <f>LOWER(TRIM(A709))</f>
        <v/>
      </c>
      <c r="C709">
        <f>IF(OR(ISNUMBER(SEARCH("example",B709)),ISNUMBER(SEARCH("yourname",B709)),ISNUMBER(SEARCH("yourdomain",B709)),ISNUMBER(SEARCH("wordpress",B709)),ISNUMBER(SEARCH(".webp",B709)),ISNUMBER(SEARCH(".png",B709)),ISNUMBER(SEARCH(".jpg",B709)),ISNUMBER(SEARCH(".jpeg",B709)),ISNUMBER(SEARCH(".svg",B709)),ISNUMBER(SEARCH(".avif",B709))),"REMOVE","KEEP")</f>
        <v/>
      </c>
    </row>
    <row r="710">
      <c r="B710">
        <f>LOWER(TRIM(A710))</f>
        <v/>
      </c>
      <c r="C710">
        <f>IF(OR(ISNUMBER(SEARCH("example",B710)),ISNUMBER(SEARCH("yourname",B710)),ISNUMBER(SEARCH("yourdomain",B710)),ISNUMBER(SEARCH("wordpress",B710)),ISNUMBER(SEARCH(".webp",B710)),ISNUMBER(SEARCH(".png",B710)),ISNUMBER(SEARCH(".jpg",B710)),ISNUMBER(SEARCH(".jpeg",B710)),ISNUMBER(SEARCH(".svg",B710)),ISNUMBER(SEARCH(".avif",B710))),"REMOVE","KEEP")</f>
        <v/>
      </c>
    </row>
    <row r="711">
      <c r="B711">
        <f>LOWER(TRIM(A711))</f>
        <v/>
      </c>
      <c r="C711">
        <f>IF(OR(ISNUMBER(SEARCH("example",B711)),ISNUMBER(SEARCH("yourname",B711)),ISNUMBER(SEARCH("yourdomain",B711)),ISNUMBER(SEARCH("wordpress",B711)),ISNUMBER(SEARCH(".webp",B711)),ISNUMBER(SEARCH(".png",B711)),ISNUMBER(SEARCH(".jpg",B711)),ISNUMBER(SEARCH(".jpeg",B711)),ISNUMBER(SEARCH(".svg",B711)),ISNUMBER(SEARCH(".avif",B711))),"REMOVE","KEEP")</f>
        <v/>
      </c>
    </row>
    <row r="712">
      <c r="B712">
        <f>LOWER(TRIM(A712))</f>
        <v/>
      </c>
      <c r="C712">
        <f>IF(OR(ISNUMBER(SEARCH("example",B712)),ISNUMBER(SEARCH("yourname",B712)),ISNUMBER(SEARCH("yourdomain",B712)),ISNUMBER(SEARCH("wordpress",B712)),ISNUMBER(SEARCH(".webp",B712)),ISNUMBER(SEARCH(".png",B712)),ISNUMBER(SEARCH(".jpg",B712)),ISNUMBER(SEARCH(".jpeg",B712)),ISNUMBER(SEARCH(".svg",B712)),ISNUMBER(SEARCH(".avif",B712))),"REMOVE","KEEP")</f>
        <v/>
      </c>
    </row>
    <row r="713">
      <c r="B713">
        <f>LOWER(TRIM(A713))</f>
        <v/>
      </c>
      <c r="C713">
        <f>IF(OR(ISNUMBER(SEARCH("example",B713)),ISNUMBER(SEARCH("yourname",B713)),ISNUMBER(SEARCH("yourdomain",B713)),ISNUMBER(SEARCH("wordpress",B713)),ISNUMBER(SEARCH(".webp",B713)),ISNUMBER(SEARCH(".png",B713)),ISNUMBER(SEARCH(".jpg",B713)),ISNUMBER(SEARCH(".jpeg",B713)),ISNUMBER(SEARCH(".svg",B713)),ISNUMBER(SEARCH(".avif",B713))),"REMOVE","KEEP")</f>
        <v/>
      </c>
    </row>
    <row r="714">
      <c r="B714">
        <f>LOWER(TRIM(A714))</f>
        <v/>
      </c>
      <c r="C714">
        <f>IF(OR(ISNUMBER(SEARCH("example",B714)),ISNUMBER(SEARCH("yourname",B714)),ISNUMBER(SEARCH("yourdomain",B714)),ISNUMBER(SEARCH("wordpress",B714)),ISNUMBER(SEARCH(".webp",B714)),ISNUMBER(SEARCH(".png",B714)),ISNUMBER(SEARCH(".jpg",B714)),ISNUMBER(SEARCH(".jpeg",B714)),ISNUMBER(SEARCH(".svg",B714)),ISNUMBER(SEARCH(".avif",B714))),"REMOVE","KEEP")</f>
        <v/>
      </c>
    </row>
    <row r="715">
      <c r="B715">
        <f>LOWER(TRIM(A715))</f>
        <v/>
      </c>
      <c r="C715">
        <f>IF(OR(ISNUMBER(SEARCH("example",B715)),ISNUMBER(SEARCH("yourname",B715)),ISNUMBER(SEARCH("yourdomain",B715)),ISNUMBER(SEARCH("wordpress",B715)),ISNUMBER(SEARCH(".webp",B715)),ISNUMBER(SEARCH(".png",B715)),ISNUMBER(SEARCH(".jpg",B715)),ISNUMBER(SEARCH(".jpeg",B715)),ISNUMBER(SEARCH(".svg",B715)),ISNUMBER(SEARCH(".avif",B715))),"REMOVE","KEEP")</f>
        <v/>
      </c>
    </row>
    <row r="716">
      <c r="B716">
        <f>LOWER(TRIM(A716))</f>
        <v/>
      </c>
      <c r="C716">
        <f>IF(OR(ISNUMBER(SEARCH("example",B716)),ISNUMBER(SEARCH("yourname",B716)),ISNUMBER(SEARCH("yourdomain",B716)),ISNUMBER(SEARCH("wordpress",B716)),ISNUMBER(SEARCH(".webp",B716)),ISNUMBER(SEARCH(".png",B716)),ISNUMBER(SEARCH(".jpg",B716)),ISNUMBER(SEARCH(".jpeg",B716)),ISNUMBER(SEARCH(".svg",B716)),ISNUMBER(SEARCH(".avif",B716))),"REMOVE","KEEP")</f>
        <v/>
      </c>
    </row>
    <row r="717">
      <c r="B717">
        <f>LOWER(TRIM(A717))</f>
        <v/>
      </c>
      <c r="C717">
        <f>IF(OR(ISNUMBER(SEARCH("example",B717)),ISNUMBER(SEARCH("yourname",B717)),ISNUMBER(SEARCH("yourdomain",B717)),ISNUMBER(SEARCH("wordpress",B717)),ISNUMBER(SEARCH(".webp",B717)),ISNUMBER(SEARCH(".png",B717)),ISNUMBER(SEARCH(".jpg",B717)),ISNUMBER(SEARCH(".jpeg",B717)),ISNUMBER(SEARCH(".svg",B717)),ISNUMBER(SEARCH(".avif",B717))),"REMOVE","KEEP")</f>
        <v/>
      </c>
    </row>
    <row r="718">
      <c r="B718">
        <f>LOWER(TRIM(A718))</f>
        <v/>
      </c>
      <c r="C718">
        <f>IF(OR(ISNUMBER(SEARCH("example",B718)),ISNUMBER(SEARCH("yourname",B718)),ISNUMBER(SEARCH("yourdomain",B718)),ISNUMBER(SEARCH("wordpress",B718)),ISNUMBER(SEARCH(".webp",B718)),ISNUMBER(SEARCH(".png",B718)),ISNUMBER(SEARCH(".jpg",B718)),ISNUMBER(SEARCH(".jpeg",B718)),ISNUMBER(SEARCH(".svg",B718)),ISNUMBER(SEARCH(".avif",B718))),"REMOVE","KEEP")</f>
        <v/>
      </c>
    </row>
    <row r="719">
      <c r="B719">
        <f>LOWER(TRIM(A719))</f>
        <v/>
      </c>
      <c r="C719">
        <f>IF(OR(ISNUMBER(SEARCH("example",B719)),ISNUMBER(SEARCH("yourname",B719)),ISNUMBER(SEARCH("yourdomain",B719)),ISNUMBER(SEARCH("wordpress",B719)),ISNUMBER(SEARCH(".webp",B719)),ISNUMBER(SEARCH(".png",B719)),ISNUMBER(SEARCH(".jpg",B719)),ISNUMBER(SEARCH(".jpeg",B719)),ISNUMBER(SEARCH(".svg",B719)),ISNUMBER(SEARCH(".avif",B719))),"REMOVE","KEEP")</f>
        <v/>
      </c>
    </row>
    <row r="720">
      <c r="B720">
        <f>LOWER(TRIM(A720))</f>
        <v/>
      </c>
      <c r="C720">
        <f>IF(OR(ISNUMBER(SEARCH("example",B720)),ISNUMBER(SEARCH("yourname",B720)),ISNUMBER(SEARCH("yourdomain",B720)),ISNUMBER(SEARCH("wordpress",B720)),ISNUMBER(SEARCH(".webp",B720)),ISNUMBER(SEARCH(".png",B720)),ISNUMBER(SEARCH(".jpg",B720)),ISNUMBER(SEARCH(".jpeg",B720)),ISNUMBER(SEARCH(".svg",B720)),ISNUMBER(SEARCH(".avif",B720))),"REMOVE","KEEP")</f>
        <v/>
      </c>
    </row>
    <row r="721">
      <c r="B721">
        <f>LOWER(TRIM(A721))</f>
        <v/>
      </c>
      <c r="C721">
        <f>IF(OR(ISNUMBER(SEARCH("example",B721)),ISNUMBER(SEARCH("yourname",B721)),ISNUMBER(SEARCH("yourdomain",B721)),ISNUMBER(SEARCH("wordpress",B721)),ISNUMBER(SEARCH(".webp",B721)),ISNUMBER(SEARCH(".png",B721)),ISNUMBER(SEARCH(".jpg",B721)),ISNUMBER(SEARCH(".jpeg",B721)),ISNUMBER(SEARCH(".svg",B721)),ISNUMBER(SEARCH(".avif",B721))),"REMOVE","KEEP")</f>
        <v/>
      </c>
    </row>
    <row r="722">
      <c r="B722">
        <f>LOWER(TRIM(A722))</f>
        <v/>
      </c>
      <c r="C722">
        <f>IF(OR(ISNUMBER(SEARCH("example",B722)),ISNUMBER(SEARCH("yourname",B722)),ISNUMBER(SEARCH("yourdomain",B722)),ISNUMBER(SEARCH("wordpress",B722)),ISNUMBER(SEARCH(".webp",B722)),ISNUMBER(SEARCH(".png",B722)),ISNUMBER(SEARCH(".jpg",B722)),ISNUMBER(SEARCH(".jpeg",B722)),ISNUMBER(SEARCH(".svg",B722)),ISNUMBER(SEARCH(".avif",B722))),"REMOVE","KEEP")</f>
        <v/>
      </c>
    </row>
    <row r="723">
      <c r="B723">
        <f>LOWER(TRIM(A723))</f>
        <v/>
      </c>
      <c r="C723">
        <f>IF(OR(ISNUMBER(SEARCH("example",B723)),ISNUMBER(SEARCH("yourname",B723)),ISNUMBER(SEARCH("yourdomain",B723)),ISNUMBER(SEARCH("wordpress",B723)),ISNUMBER(SEARCH(".webp",B723)),ISNUMBER(SEARCH(".png",B723)),ISNUMBER(SEARCH(".jpg",B723)),ISNUMBER(SEARCH(".jpeg",B723)),ISNUMBER(SEARCH(".svg",B723)),ISNUMBER(SEARCH(".avif",B723))),"REMOVE","KEEP")</f>
        <v/>
      </c>
    </row>
    <row r="724">
      <c r="B724">
        <f>LOWER(TRIM(A724))</f>
        <v/>
      </c>
      <c r="C724">
        <f>IF(OR(ISNUMBER(SEARCH("example",B724)),ISNUMBER(SEARCH("yourname",B724)),ISNUMBER(SEARCH("yourdomain",B724)),ISNUMBER(SEARCH("wordpress",B724)),ISNUMBER(SEARCH(".webp",B724)),ISNUMBER(SEARCH(".png",B724)),ISNUMBER(SEARCH(".jpg",B724)),ISNUMBER(SEARCH(".jpeg",B724)),ISNUMBER(SEARCH(".svg",B724)),ISNUMBER(SEARCH(".avif",B724))),"REMOVE","KEEP")</f>
        <v/>
      </c>
    </row>
    <row r="725">
      <c r="B725">
        <f>LOWER(TRIM(A725))</f>
        <v/>
      </c>
      <c r="C725">
        <f>IF(OR(ISNUMBER(SEARCH("example",B725)),ISNUMBER(SEARCH("yourname",B725)),ISNUMBER(SEARCH("yourdomain",B725)),ISNUMBER(SEARCH("wordpress",B725)),ISNUMBER(SEARCH(".webp",B725)),ISNUMBER(SEARCH(".png",B725)),ISNUMBER(SEARCH(".jpg",B725)),ISNUMBER(SEARCH(".jpeg",B725)),ISNUMBER(SEARCH(".svg",B725)),ISNUMBER(SEARCH(".avif",B725))),"REMOVE","KEEP")</f>
        <v/>
      </c>
    </row>
    <row r="726">
      <c r="B726">
        <f>LOWER(TRIM(A726))</f>
        <v/>
      </c>
      <c r="C726">
        <f>IF(OR(ISNUMBER(SEARCH("example",B726)),ISNUMBER(SEARCH("yourname",B726)),ISNUMBER(SEARCH("yourdomain",B726)),ISNUMBER(SEARCH("wordpress",B726)),ISNUMBER(SEARCH(".webp",B726)),ISNUMBER(SEARCH(".png",B726)),ISNUMBER(SEARCH(".jpg",B726)),ISNUMBER(SEARCH(".jpeg",B726)),ISNUMBER(SEARCH(".svg",B726)),ISNUMBER(SEARCH(".avif",B726))),"REMOVE","KEEP")</f>
        <v/>
      </c>
    </row>
    <row r="727">
      <c r="B727">
        <f>LOWER(TRIM(A727))</f>
        <v/>
      </c>
      <c r="C727">
        <f>IF(OR(ISNUMBER(SEARCH("example",B727)),ISNUMBER(SEARCH("yourname",B727)),ISNUMBER(SEARCH("yourdomain",B727)),ISNUMBER(SEARCH("wordpress",B727)),ISNUMBER(SEARCH(".webp",B727)),ISNUMBER(SEARCH(".png",B727)),ISNUMBER(SEARCH(".jpg",B727)),ISNUMBER(SEARCH(".jpeg",B727)),ISNUMBER(SEARCH(".svg",B727)),ISNUMBER(SEARCH(".avif",B727))),"REMOVE","KEEP")</f>
        <v/>
      </c>
    </row>
    <row r="728">
      <c r="B728">
        <f>LOWER(TRIM(A728))</f>
        <v/>
      </c>
      <c r="C728">
        <f>IF(OR(ISNUMBER(SEARCH("example",B728)),ISNUMBER(SEARCH("yourname",B728)),ISNUMBER(SEARCH("yourdomain",B728)),ISNUMBER(SEARCH("wordpress",B728)),ISNUMBER(SEARCH(".webp",B728)),ISNUMBER(SEARCH(".png",B728)),ISNUMBER(SEARCH(".jpg",B728)),ISNUMBER(SEARCH(".jpeg",B728)),ISNUMBER(SEARCH(".svg",B728)),ISNUMBER(SEARCH(".avif",B728))),"REMOVE","KEEP")</f>
        <v/>
      </c>
    </row>
    <row r="729">
      <c r="B729">
        <f>LOWER(TRIM(A729))</f>
        <v/>
      </c>
      <c r="C729">
        <f>IF(OR(ISNUMBER(SEARCH("example",B729)),ISNUMBER(SEARCH("yourname",B729)),ISNUMBER(SEARCH("yourdomain",B729)),ISNUMBER(SEARCH("wordpress",B729)),ISNUMBER(SEARCH(".webp",B729)),ISNUMBER(SEARCH(".png",B729)),ISNUMBER(SEARCH(".jpg",B729)),ISNUMBER(SEARCH(".jpeg",B729)),ISNUMBER(SEARCH(".svg",B729)),ISNUMBER(SEARCH(".avif",B729))),"REMOVE","KEEP")</f>
        <v/>
      </c>
    </row>
    <row r="730">
      <c r="B730">
        <f>LOWER(TRIM(A730))</f>
        <v/>
      </c>
      <c r="C730">
        <f>IF(OR(ISNUMBER(SEARCH("example",B730)),ISNUMBER(SEARCH("yourname",B730)),ISNUMBER(SEARCH("yourdomain",B730)),ISNUMBER(SEARCH("wordpress",B730)),ISNUMBER(SEARCH(".webp",B730)),ISNUMBER(SEARCH(".png",B730)),ISNUMBER(SEARCH(".jpg",B730)),ISNUMBER(SEARCH(".jpeg",B730)),ISNUMBER(SEARCH(".svg",B730)),ISNUMBER(SEARCH(".avif",B730))),"REMOVE","KEEP")</f>
        <v/>
      </c>
    </row>
    <row r="731">
      <c r="B731">
        <f>LOWER(TRIM(A731))</f>
        <v/>
      </c>
      <c r="C731">
        <f>IF(OR(ISNUMBER(SEARCH("example",B731)),ISNUMBER(SEARCH("yourname",B731)),ISNUMBER(SEARCH("yourdomain",B731)),ISNUMBER(SEARCH("wordpress",B731)),ISNUMBER(SEARCH(".webp",B731)),ISNUMBER(SEARCH(".png",B731)),ISNUMBER(SEARCH(".jpg",B731)),ISNUMBER(SEARCH(".jpeg",B731)),ISNUMBER(SEARCH(".svg",B731)),ISNUMBER(SEARCH(".avif",B731))),"REMOVE","KEEP")</f>
        <v/>
      </c>
    </row>
    <row r="732">
      <c r="B732">
        <f>LOWER(TRIM(A732))</f>
        <v/>
      </c>
      <c r="C732">
        <f>IF(OR(ISNUMBER(SEARCH("example",B732)),ISNUMBER(SEARCH("yourname",B732)),ISNUMBER(SEARCH("yourdomain",B732)),ISNUMBER(SEARCH("wordpress",B732)),ISNUMBER(SEARCH(".webp",B732)),ISNUMBER(SEARCH(".png",B732)),ISNUMBER(SEARCH(".jpg",B732)),ISNUMBER(SEARCH(".jpeg",B732)),ISNUMBER(SEARCH(".svg",B732)),ISNUMBER(SEARCH(".avif",B732))),"REMOVE","KEEP")</f>
        <v/>
      </c>
    </row>
    <row r="733">
      <c r="B733">
        <f>LOWER(TRIM(A733))</f>
        <v/>
      </c>
      <c r="C733">
        <f>IF(OR(ISNUMBER(SEARCH("example",B733)),ISNUMBER(SEARCH("yourname",B733)),ISNUMBER(SEARCH("yourdomain",B733)),ISNUMBER(SEARCH("wordpress",B733)),ISNUMBER(SEARCH(".webp",B733)),ISNUMBER(SEARCH(".png",B733)),ISNUMBER(SEARCH(".jpg",B733)),ISNUMBER(SEARCH(".jpeg",B733)),ISNUMBER(SEARCH(".svg",B733)),ISNUMBER(SEARCH(".avif",B733))),"REMOVE","KEEP")</f>
        <v/>
      </c>
    </row>
    <row r="734">
      <c r="B734">
        <f>LOWER(TRIM(A734))</f>
        <v/>
      </c>
      <c r="C734">
        <f>IF(OR(ISNUMBER(SEARCH("example",B734)),ISNUMBER(SEARCH("yourname",B734)),ISNUMBER(SEARCH("yourdomain",B734)),ISNUMBER(SEARCH("wordpress",B734)),ISNUMBER(SEARCH(".webp",B734)),ISNUMBER(SEARCH(".png",B734)),ISNUMBER(SEARCH(".jpg",B734)),ISNUMBER(SEARCH(".jpeg",B734)),ISNUMBER(SEARCH(".svg",B734)),ISNUMBER(SEARCH(".avif",B734))),"REMOVE","KEEP")</f>
        <v/>
      </c>
    </row>
    <row r="735">
      <c r="B735">
        <f>LOWER(TRIM(A735))</f>
        <v/>
      </c>
      <c r="C735">
        <f>IF(OR(ISNUMBER(SEARCH("example",B735)),ISNUMBER(SEARCH("yourname",B735)),ISNUMBER(SEARCH("yourdomain",B735)),ISNUMBER(SEARCH("wordpress",B735)),ISNUMBER(SEARCH(".webp",B735)),ISNUMBER(SEARCH(".png",B735)),ISNUMBER(SEARCH(".jpg",B735)),ISNUMBER(SEARCH(".jpeg",B735)),ISNUMBER(SEARCH(".svg",B735)),ISNUMBER(SEARCH(".avif",B735))),"REMOVE","KEEP")</f>
        <v/>
      </c>
    </row>
    <row r="736">
      <c r="B736">
        <f>LOWER(TRIM(A736))</f>
        <v/>
      </c>
      <c r="C736">
        <f>IF(OR(ISNUMBER(SEARCH("example",B736)),ISNUMBER(SEARCH("yourname",B736)),ISNUMBER(SEARCH("yourdomain",B736)),ISNUMBER(SEARCH("wordpress",B736)),ISNUMBER(SEARCH(".webp",B736)),ISNUMBER(SEARCH(".png",B736)),ISNUMBER(SEARCH(".jpg",B736)),ISNUMBER(SEARCH(".jpeg",B736)),ISNUMBER(SEARCH(".svg",B736)),ISNUMBER(SEARCH(".avif",B736))),"REMOVE","KEEP")</f>
        <v/>
      </c>
    </row>
    <row r="737">
      <c r="B737">
        <f>LOWER(TRIM(A737))</f>
        <v/>
      </c>
      <c r="C737">
        <f>IF(OR(ISNUMBER(SEARCH("example",B737)),ISNUMBER(SEARCH("yourname",B737)),ISNUMBER(SEARCH("yourdomain",B737)),ISNUMBER(SEARCH("wordpress",B737)),ISNUMBER(SEARCH(".webp",B737)),ISNUMBER(SEARCH(".png",B737)),ISNUMBER(SEARCH(".jpg",B737)),ISNUMBER(SEARCH(".jpeg",B737)),ISNUMBER(SEARCH(".svg",B737)),ISNUMBER(SEARCH(".avif",B737))),"REMOVE","KEEP")</f>
        <v/>
      </c>
    </row>
    <row r="738">
      <c r="B738">
        <f>LOWER(TRIM(A738))</f>
        <v/>
      </c>
      <c r="C738">
        <f>IF(OR(ISNUMBER(SEARCH("example",B738)),ISNUMBER(SEARCH("yourname",B738)),ISNUMBER(SEARCH("yourdomain",B738)),ISNUMBER(SEARCH("wordpress",B738)),ISNUMBER(SEARCH(".webp",B738)),ISNUMBER(SEARCH(".png",B738)),ISNUMBER(SEARCH(".jpg",B738)),ISNUMBER(SEARCH(".jpeg",B738)),ISNUMBER(SEARCH(".svg",B738)),ISNUMBER(SEARCH(".avif",B738))),"REMOVE","KEEP")</f>
        <v/>
      </c>
    </row>
    <row r="739">
      <c r="B739">
        <f>LOWER(TRIM(A739))</f>
        <v/>
      </c>
      <c r="C739">
        <f>IF(OR(ISNUMBER(SEARCH("example",B739)),ISNUMBER(SEARCH("yourname",B739)),ISNUMBER(SEARCH("yourdomain",B739)),ISNUMBER(SEARCH("wordpress",B739)),ISNUMBER(SEARCH(".webp",B739)),ISNUMBER(SEARCH(".png",B739)),ISNUMBER(SEARCH(".jpg",B739)),ISNUMBER(SEARCH(".jpeg",B739)),ISNUMBER(SEARCH(".svg",B739)),ISNUMBER(SEARCH(".avif",B739))),"REMOVE","KEEP")</f>
        <v/>
      </c>
    </row>
    <row r="740">
      <c r="B740">
        <f>LOWER(TRIM(A740))</f>
        <v/>
      </c>
      <c r="C740">
        <f>IF(OR(ISNUMBER(SEARCH("example",B740)),ISNUMBER(SEARCH("yourname",B740)),ISNUMBER(SEARCH("yourdomain",B740)),ISNUMBER(SEARCH("wordpress",B740)),ISNUMBER(SEARCH(".webp",B740)),ISNUMBER(SEARCH(".png",B740)),ISNUMBER(SEARCH(".jpg",B740)),ISNUMBER(SEARCH(".jpeg",B740)),ISNUMBER(SEARCH(".svg",B740)),ISNUMBER(SEARCH(".avif",B740))),"REMOVE","KEEP")</f>
        <v/>
      </c>
    </row>
    <row r="741">
      <c r="B741">
        <f>LOWER(TRIM(A741))</f>
        <v/>
      </c>
      <c r="C741">
        <f>IF(OR(ISNUMBER(SEARCH("example",B741)),ISNUMBER(SEARCH("yourname",B741)),ISNUMBER(SEARCH("yourdomain",B741)),ISNUMBER(SEARCH("wordpress",B741)),ISNUMBER(SEARCH(".webp",B741)),ISNUMBER(SEARCH(".png",B741)),ISNUMBER(SEARCH(".jpg",B741)),ISNUMBER(SEARCH(".jpeg",B741)),ISNUMBER(SEARCH(".svg",B741)),ISNUMBER(SEARCH(".avif",B741))),"REMOVE","KEEP")</f>
        <v/>
      </c>
    </row>
    <row r="742">
      <c r="B742">
        <f>LOWER(TRIM(A742))</f>
        <v/>
      </c>
      <c r="C742">
        <f>IF(OR(ISNUMBER(SEARCH("example",B742)),ISNUMBER(SEARCH("yourname",B742)),ISNUMBER(SEARCH("yourdomain",B742)),ISNUMBER(SEARCH("wordpress",B742)),ISNUMBER(SEARCH(".webp",B742)),ISNUMBER(SEARCH(".png",B742)),ISNUMBER(SEARCH(".jpg",B742)),ISNUMBER(SEARCH(".jpeg",B742)),ISNUMBER(SEARCH(".svg",B742)),ISNUMBER(SEARCH(".avif",B742))),"REMOVE","KEEP")</f>
        <v/>
      </c>
    </row>
    <row r="743">
      <c r="B743">
        <f>LOWER(TRIM(A743))</f>
        <v/>
      </c>
      <c r="C743">
        <f>IF(OR(ISNUMBER(SEARCH("example",B743)),ISNUMBER(SEARCH("yourname",B743)),ISNUMBER(SEARCH("yourdomain",B743)),ISNUMBER(SEARCH("wordpress",B743)),ISNUMBER(SEARCH(".webp",B743)),ISNUMBER(SEARCH(".png",B743)),ISNUMBER(SEARCH(".jpg",B743)),ISNUMBER(SEARCH(".jpeg",B743)),ISNUMBER(SEARCH(".svg",B743)),ISNUMBER(SEARCH(".avif",B743))),"REMOVE","KEEP")</f>
        <v/>
      </c>
    </row>
    <row r="744">
      <c r="B744">
        <f>LOWER(TRIM(A744))</f>
        <v/>
      </c>
      <c r="C744">
        <f>IF(OR(ISNUMBER(SEARCH("example",B744)),ISNUMBER(SEARCH("yourname",B744)),ISNUMBER(SEARCH("yourdomain",B744)),ISNUMBER(SEARCH("wordpress",B744)),ISNUMBER(SEARCH(".webp",B744)),ISNUMBER(SEARCH(".png",B744)),ISNUMBER(SEARCH(".jpg",B744)),ISNUMBER(SEARCH(".jpeg",B744)),ISNUMBER(SEARCH(".svg",B744)),ISNUMBER(SEARCH(".avif",B744))),"REMOVE","KEEP")</f>
        <v/>
      </c>
    </row>
    <row r="745">
      <c r="B745">
        <f>LOWER(TRIM(A745))</f>
        <v/>
      </c>
      <c r="C745">
        <f>IF(OR(ISNUMBER(SEARCH("example",B745)),ISNUMBER(SEARCH("yourname",B745)),ISNUMBER(SEARCH("yourdomain",B745)),ISNUMBER(SEARCH("wordpress",B745)),ISNUMBER(SEARCH(".webp",B745)),ISNUMBER(SEARCH(".png",B745)),ISNUMBER(SEARCH(".jpg",B745)),ISNUMBER(SEARCH(".jpeg",B745)),ISNUMBER(SEARCH(".svg",B745)),ISNUMBER(SEARCH(".avif",B745))),"REMOVE","KEEP")</f>
        <v/>
      </c>
    </row>
    <row r="746">
      <c r="B746">
        <f>LOWER(TRIM(A746))</f>
        <v/>
      </c>
      <c r="C746">
        <f>IF(OR(ISNUMBER(SEARCH("example",B746)),ISNUMBER(SEARCH("yourname",B746)),ISNUMBER(SEARCH("yourdomain",B746)),ISNUMBER(SEARCH("wordpress",B746)),ISNUMBER(SEARCH(".webp",B746)),ISNUMBER(SEARCH(".png",B746)),ISNUMBER(SEARCH(".jpg",B746)),ISNUMBER(SEARCH(".jpeg",B746)),ISNUMBER(SEARCH(".svg",B746)),ISNUMBER(SEARCH(".avif",B746))),"REMOVE","KEEP")</f>
        <v/>
      </c>
    </row>
    <row r="747">
      <c r="B747">
        <f>LOWER(TRIM(A747))</f>
        <v/>
      </c>
      <c r="C747">
        <f>IF(OR(ISNUMBER(SEARCH("example",B747)),ISNUMBER(SEARCH("yourname",B747)),ISNUMBER(SEARCH("yourdomain",B747)),ISNUMBER(SEARCH("wordpress",B747)),ISNUMBER(SEARCH(".webp",B747)),ISNUMBER(SEARCH(".png",B747)),ISNUMBER(SEARCH(".jpg",B747)),ISNUMBER(SEARCH(".jpeg",B747)),ISNUMBER(SEARCH(".svg",B747)),ISNUMBER(SEARCH(".avif",B747))),"REMOVE","KEEP")</f>
        <v/>
      </c>
    </row>
    <row r="748">
      <c r="B748">
        <f>LOWER(TRIM(A748))</f>
        <v/>
      </c>
      <c r="C748">
        <f>IF(OR(ISNUMBER(SEARCH("example",B748)),ISNUMBER(SEARCH("yourname",B748)),ISNUMBER(SEARCH("yourdomain",B748)),ISNUMBER(SEARCH("wordpress",B748)),ISNUMBER(SEARCH(".webp",B748)),ISNUMBER(SEARCH(".png",B748)),ISNUMBER(SEARCH(".jpg",B748)),ISNUMBER(SEARCH(".jpeg",B748)),ISNUMBER(SEARCH(".svg",B748)),ISNUMBER(SEARCH(".avif",B748))),"REMOVE","KEEP")</f>
        <v/>
      </c>
    </row>
    <row r="749">
      <c r="B749">
        <f>LOWER(TRIM(A749))</f>
        <v/>
      </c>
      <c r="C749">
        <f>IF(OR(ISNUMBER(SEARCH("example",B749)),ISNUMBER(SEARCH("yourname",B749)),ISNUMBER(SEARCH("yourdomain",B749)),ISNUMBER(SEARCH("wordpress",B749)),ISNUMBER(SEARCH(".webp",B749)),ISNUMBER(SEARCH(".png",B749)),ISNUMBER(SEARCH(".jpg",B749)),ISNUMBER(SEARCH(".jpeg",B749)),ISNUMBER(SEARCH(".svg",B749)),ISNUMBER(SEARCH(".avif",B749))),"REMOVE","KEEP")</f>
        <v/>
      </c>
    </row>
    <row r="750">
      <c r="B750">
        <f>LOWER(TRIM(A750))</f>
        <v/>
      </c>
      <c r="C750">
        <f>IF(OR(ISNUMBER(SEARCH("example",B750)),ISNUMBER(SEARCH("yourname",B750)),ISNUMBER(SEARCH("yourdomain",B750)),ISNUMBER(SEARCH("wordpress",B750)),ISNUMBER(SEARCH(".webp",B750)),ISNUMBER(SEARCH(".png",B750)),ISNUMBER(SEARCH(".jpg",B750)),ISNUMBER(SEARCH(".jpeg",B750)),ISNUMBER(SEARCH(".svg",B750)),ISNUMBER(SEARCH(".avif",B750))),"REMOVE","KEEP")</f>
        <v/>
      </c>
    </row>
    <row r="751">
      <c r="B751">
        <f>LOWER(TRIM(A751))</f>
        <v/>
      </c>
      <c r="C751">
        <f>IF(OR(ISNUMBER(SEARCH("example",B751)),ISNUMBER(SEARCH("yourname",B751)),ISNUMBER(SEARCH("yourdomain",B751)),ISNUMBER(SEARCH("wordpress",B751)),ISNUMBER(SEARCH(".webp",B751)),ISNUMBER(SEARCH(".png",B751)),ISNUMBER(SEARCH(".jpg",B751)),ISNUMBER(SEARCH(".jpeg",B751)),ISNUMBER(SEARCH(".svg",B751)),ISNUMBER(SEARCH(".avif",B751))),"REMOVE","KEEP")</f>
        <v/>
      </c>
    </row>
    <row r="752">
      <c r="B752">
        <f>LOWER(TRIM(A752))</f>
        <v/>
      </c>
      <c r="C752">
        <f>IF(OR(ISNUMBER(SEARCH("example",B752)),ISNUMBER(SEARCH("yourname",B752)),ISNUMBER(SEARCH("yourdomain",B752)),ISNUMBER(SEARCH("wordpress",B752)),ISNUMBER(SEARCH(".webp",B752)),ISNUMBER(SEARCH(".png",B752)),ISNUMBER(SEARCH(".jpg",B752)),ISNUMBER(SEARCH(".jpeg",B752)),ISNUMBER(SEARCH(".svg",B752)),ISNUMBER(SEARCH(".avif",B752))),"REMOVE","KEEP")</f>
        <v/>
      </c>
    </row>
    <row r="753">
      <c r="B753">
        <f>LOWER(TRIM(A753))</f>
        <v/>
      </c>
      <c r="C753">
        <f>IF(OR(ISNUMBER(SEARCH("example",B753)),ISNUMBER(SEARCH("yourname",B753)),ISNUMBER(SEARCH("yourdomain",B753)),ISNUMBER(SEARCH("wordpress",B753)),ISNUMBER(SEARCH(".webp",B753)),ISNUMBER(SEARCH(".png",B753)),ISNUMBER(SEARCH(".jpg",B753)),ISNUMBER(SEARCH(".jpeg",B753)),ISNUMBER(SEARCH(".svg",B753)),ISNUMBER(SEARCH(".avif",B753))),"REMOVE","KEEP")</f>
        <v/>
      </c>
    </row>
    <row r="754">
      <c r="B754">
        <f>LOWER(TRIM(A754))</f>
        <v/>
      </c>
      <c r="C754">
        <f>IF(OR(ISNUMBER(SEARCH("example",B754)),ISNUMBER(SEARCH("yourname",B754)),ISNUMBER(SEARCH("yourdomain",B754)),ISNUMBER(SEARCH("wordpress",B754)),ISNUMBER(SEARCH(".webp",B754)),ISNUMBER(SEARCH(".png",B754)),ISNUMBER(SEARCH(".jpg",B754)),ISNUMBER(SEARCH(".jpeg",B754)),ISNUMBER(SEARCH(".svg",B754)),ISNUMBER(SEARCH(".avif",B754))),"REMOVE","KEEP")</f>
        <v/>
      </c>
    </row>
    <row r="755">
      <c r="B755">
        <f>LOWER(TRIM(A755))</f>
        <v/>
      </c>
      <c r="C755">
        <f>IF(OR(ISNUMBER(SEARCH("example",B755)),ISNUMBER(SEARCH("yourname",B755)),ISNUMBER(SEARCH("yourdomain",B755)),ISNUMBER(SEARCH("wordpress",B755)),ISNUMBER(SEARCH(".webp",B755)),ISNUMBER(SEARCH(".png",B755)),ISNUMBER(SEARCH(".jpg",B755)),ISNUMBER(SEARCH(".jpeg",B755)),ISNUMBER(SEARCH(".svg",B755)),ISNUMBER(SEARCH(".avif",B755))),"REMOVE","KEEP")</f>
        <v/>
      </c>
    </row>
    <row r="756">
      <c r="B756">
        <f>LOWER(TRIM(A756))</f>
        <v/>
      </c>
      <c r="C756">
        <f>IF(OR(ISNUMBER(SEARCH("example",B756)),ISNUMBER(SEARCH("yourname",B756)),ISNUMBER(SEARCH("yourdomain",B756)),ISNUMBER(SEARCH("wordpress",B756)),ISNUMBER(SEARCH(".webp",B756)),ISNUMBER(SEARCH(".png",B756)),ISNUMBER(SEARCH(".jpg",B756)),ISNUMBER(SEARCH(".jpeg",B756)),ISNUMBER(SEARCH(".svg",B756)),ISNUMBER(SEARCH(".avif",B756))),"REMOVE","KEEP")</f>
        <v/>
      </c>
    </row>
    <row r="757">
      <c r="B757">
        <f>LOWER(TRIM(A757))</f>
        <v/>
      </c>
      <c r="C757">
        <f>IF(OR(ISNUMBER(SEARCH("example",B757)),ISNUMBER(SEARCH("yourname",B757)),ISNUMBER(SEARCH("yourdomain",B757)),ISNUMBER(SEARCH("wordpress",B757)),ISNUMBER(SEARCH(".webp",B757)),ISNUMBER(SEARCH(".png",B757)),ISNUMBER(SEARCH(".jpg",B757)),ISNUMBER(SEARCH(".jpeg",B757)),ISNUMBER(SEARCH(".svg",B757)),ISNUMBER(SEARCH(".avif",B757))),"REMOVE","KEEP")</f>
        <v/>
      </c>
    </row>
    <row r="758">
      <c r="B758">
        <f>LOWER(TRIM(A758))</f>
        <v/>
      </c>
      <c r="C758">
        <f>IF(OR(ISNUMBER(SEARCH("example",B758)),ISNUMBER(SEARCH("yourname",B758)),ISNUMBER(SEARCH("yourdomain",B758)),ISNUMBER(SEARCH("wordpress",B758)),ISNUMBER(SEARCH(".webp",B758)),ISNUMBER(SEARCH(".png",B758)),ISNUMBER(SEARCH(".jpg",B758)),ISNUMBER(SEARCH(".jpeg",B758)),ISNUMBER(SEARCH(".svg",B758)),ISNUMBER(SEARCH(".avif",B758))),"REMOVE","KEEP")</f>
        <v/>
      </c>
    </row>
    <row r="759">
      <c r="B759">
        <f>LOWER(TRIM(A759))</f>
        <v/>
      </c>
      <c r="C759">
        <f>IF(OR(ISNUMBER(SEARCH("example",B759)),ISNUMBER(SEARCH("yourname",B759)),ISNUMBER(SEARCH("yourdomain",B759)),ISNUMBER(SEARCH("wordpress",B759)),ISNUMBER(SEARCH(".webp",B759)),ISNUMBER(SEARCH(".png",B759)),ISNUMBER(SEARCH(".jpg",B759)),ISNUMBER(SEARCH(".jpeg",B759)),ISNUMBER(SEARCH(".svg",B759)),ISNUMBER(SEARCH(".avif",B759))),"REMOVE","KEEP")</f>
        <v/>
      </c>
    </row>
    <row r="760">
      <c r="B760">
        <f>LOWER(TRIM(A760))</f>
        <v/>
      </c>
      <c r="C760">
        <f>IF(OR(ISNUMBER(SEARCH("example",B760)),ISNUMBER(SEARCH("yourname",B760)),ISNUMBER(SEARCH("yourdomain",B760)),ISNUMBER(SEARCH("wordpress",B760)),ISNUMBER(SEARCH(".webp",B760)),ISNUMBER(SEARCH(".png",B760)),ISNUMBER(SEARCH(".jpg",B760)),ISNUMBER(SEARCH(".jpeg",B760)),ISNUMBER(SEARCH(".svg",B760)),ISNUMBER(SEARCH(".avif",B760))),"REMOVE","KEEP")</f>
        <v/>
      </c>
    </row>
    <row r="761">
      <c r="B761">
        <f>LOWER(TRIM(A761))</f>
        <v/>
      </c>
      <c r="C761">
        <f>IF(OR(ISNUMBER(SEARCH("example",B761)),ISNUMBER(SEARCH("yourname",B761)),ISNUMBER(SEARCH("yourdomain",B761)),ISNUMBER(SEARCH("wordpress",B761)),ISNUMBER(SEARCH(".webp",B761)),ISNUMBER(SEARCH(".png",B761)),ISNUMBER(SEARCH(".jpg",B761)),ISNUMBER(SEARCH(".jpeg",B761)),ISNUMBER(SEARCH(".svg",B761)),ISNUMBER(SEARCH(".avif",B761))),"REMOVE","KEEP")</f>
        <v/>
      </c>
    </row>
    <row r="762">
      <c r="B762">
        <f>LOWER(TRIM(A762))</f>
        <v/>
      </c>
      <c r="C762">
        <f>IF(OR(ISNUMBER(SEARCH("example",B762)),ISNUMBER(SEARCH("yourname",B762)),ISNUMBER(SEARCH("yourdomain",B762)),ISNUMBER(SEARCH("wordpress",B762)),ISNUMBER(SEARCH(".webp",B762)),ISNUMBER(SEARCH(".png",B762)),ISNUMBER(SEARCH(".jpg",B762)),ISNUMBER(SEARCH(".jpeg",B762)),ISNUMBER(SEARCH(".svg",B762)),ISNUMBER(SEARCH(".avif",B762))),"REMOVE","KEEP")</f>
        <v/>
      </c>
    </row>
    <row r="763">
      <c r="B763">
        <f>LOWER(TRIM(A763))</f>
        <v/>
      </c>
      <c r="C763">
        <f>IF(OR(ISNUMBER(SEARCH("example",B763)),ISNUMBER(SEARCH("yourname",B763)),ISNUMBER(SEARCH("yourdomain",B763)),ISNUMBER(SEARCH("wordpress",B763)),ISNUMBER(SEARCH(".webp",B763)),ISNUMBER(SEARCH(".png",B763)),ISNUMBER(SEARCH(".jpg",B763)),ISNUMBER(SEARCH(".jpeg",B763)),ISNUMBER(SEARCH(".svg",B763)),ISNUMBER(SEARCH(".avif",B763))),"REMOVE","KEEP")</f>
        <v/>
      </c>
    </row>
    <row r="764">
      <c r="B764">
        <f>LOWER(TRIM(A764))</f>
        <v/>
      </c>
      <c r="C764">
        <f>IF(OR(ISNUMBER(SEARCH("example",B764)),ISNUMBER(SEARCH("yourname",B764)),ISNUMBER(SEARCH("yourdomain",B764)),ISNUMBER(SEARCH("wordpress",B764)),ISNUMBER(SEARCH(".webp",B764)),ISNUMBER(SEARCH(".png",B764)),ISNUMBER(SEARCH(".jpg",B764)),ISNUMBER(SEARCH(".jpeg",B764)),ISNUMBER(SEARCH(".svg",B764)),ISNUMBER(SEARCH(".avif",B764))),"REMOVE","KEEP")</f>
        <v/>
      </c>
    </row>
    <row r="765">
      <c r="B765">
        <f>LOWER(TRIM(A765))</f>
        <v/>
      </c>
      <c r="C765">
        <f>IF(OR(ISNUMBER(SEARCH("example",B765)),ISNUMBER(SEARCH("yourname",B765)),ISNUMBER(SEARCH("yourdomain",B765)),ISNUMBER(SEARCH("wordpress",B765)),ISNUMBER(SEARCH(".webp",B765)),ISNUMBER(SEARCH(".png",B765)),ISNUMBER(SEARCH(".jpg",B765)),ISNUMBER(SEARCH(".jpeg",B765)),ISNUMBER(SEARCH(".svg",B765)),ISNUMBER(SEARCH(".avif",B765))),"REMOVE","KEEP")</f>
        <v/>
      </c>
    </row>
    <row r="766">
      <c r="B766">
        <f>LOWER(TRIM(A766))</f>
        <v/>
      </c>
      <c r="C766">
        <f>IF(OR(ISNUMBER(SEARCH("example",B766)),ISNUMBER(SEARCH("yourname",B766)),ISNUMBER(SEARCH("yourdomain",B766)),ISNUMBER(SEARCH("wordpress",B766)),ISNUMBER(SEARCH(".webp",B766)),ISNUMBER(SEARCH(".png",B766)),ISNUMBER(SEARCH(".jpg",B766)),ISNUMBER(SEARCH(".jpeg",B766)),ISNUMBER(SEARCH(".svg",B766)),ISNUMBER(SEARCH(".avif",B766))),"REMOVE","KEEP")</f>
        <v/>
      </c>
    </row>
    <row r="767">
      <c r="B767">
        <f>LOWER(TRIM(A767))</f>
        <v/>
      </c>
      <c r="C767">
        <f>IF(OR(ISNUMBER(SEARCH("example",B767)),ISNUMBER(SEARCH("yourname",B767)),ISNUMBER(SEARCH("yourdomain",B767)),ISNUMBER(SEARCH("wordpress",B767)),ISNUMBER(SEARCH(".webp",B767)),ISNUMBER(SEARCH(".png",B767)),ISNUMBER(SEARCH(".jpg",B767)),ISNUMBER(SEARCH(".jpeg",B767)),ISNUMBER(SEARCH(".svg",B767)),ISNUMBER(SEARCH(".avif",B767))),"REMOVE","KEEP")</f>
        <v/>
      </c>
    </row>
    <row r="768">
      <c r="B768">
        <f>LOWER(TRIM(A768))</f>
        <v/>
      </c>
      <c r="C768">
        <f>IF(OR(ISNUMBER(SEARCH("example",B768)),ISNUMBER(SEARCH("yourname",B768)),ISNUMBER(SEARCH("yourdomain",B768)),ISNUMBER(SEARCH("wordpress",B768)),ISNUMBER(SEARCH(".webp",B768)),ISNUMBER(SEARCH(".png",B768)),ISNUMBER(SEARCH(".jpg",B768)),ISNUMBER(SEARCH(".jpeg",B768)),ISNUMBER(SEARCH(".svg",B768)),ISNUMBER(SEARCH(".avif",B768))),"REMOVE","KEEP")</f>
        <v/>
      </c>
    </row>
    <row r="769">
      <c r="B769">
        <f>LOWER(TRIM(A769))</f>
        <v/>
      </c>
      <c r="C769">
        <f>IF(OR(ISNUMBER(SEARCH("example",B769)),ISNUMBER(SEARCH("yourname",B769)),ISNUMBER(SEARCH("yourdomain",B769)),ISNUMBER(SEARCH("wordpress",B769)),ISNUMBER(SEARCH(".webp",B769)),ISNUMBER(SEARCH(".png",B769)),ISNUMBER(SEARCH(".jpg",B769)),ISNUMBER(SEARCH(".jpeg",B769)),ISNUMBER(SEARCH(".svg",B769)),ISNUMBER(SEARCH(".avif",B769))),"REMOVE","KEEP")</f>
        <v/>
      </c>
    </row>
    <row r="770">
      <c r="B770">
        <f>LOWER(TRIM(A770))</f>
        <v/>
      </c>
      <c r="C770">
        <f>IF(OR(ISNUMBER(SEARCH("example",B770)),ISNUMBER(SEARCH("yourname",B770)),ISNUMBER(SEARCH("yourdomain",B770)),ISNUMBER(SEARCH("wordpress",B770)),ISNUMBER(SEARCH(".webp",B770)),ISNUMBER(SEARCH(".png",B770)),ISNUMBER(SEARCH(".jpg",B770)),ISNUMBER(SEARCH(".jpeg",B770)),ISNUMBER(SEARCH(".svg",B770)),ISNUMBER(SEARCH(".avif",B770))),"REMOVE","KEEP")</f>
        <v/>
      </c>
    </row>
    <row r="771">
      <c r="B771">
        <f>LOWER(TRIM(A771))</f>
        <v/>
      </c>
      <c r="C771">
        <f>IF(OR(ISNUMBER(SEARCH("example",B771)),ISNUMBER(SEARCH("yourname",B771)),ISNUMBER(SEARCH("yourdomain",B771)),ISNUMBER(SEARCH("wordpress",B771)),ISNUMBER(SEARCH(".webp",B771)),ISNUMBER(SEARCH(".png",B771)),ISNUMBER(SEARCH(".jpg",B771)),ISNUMBER(SEARCH(".jpeg",B771)),ISNUMBER(SEARCH(".svg",B771)),ISNUMBER(SEARCH(".avif",B771))),"REMOVE","KEEP")</f>
        <v/>
      </c>
    </row>
    <row r="772">
      <c r="B772">
        <f>LOWER(TRIM(A772))</f>
        <v/>
      </c>
      <c r="C772">
        <f>IF(OR(ISNUMBER(SEARCH("example",B772)),ISNUMBER(SEARCH("yourname",B772)),ISNUMBER(SEARCH("yourdomain",B772)),ISNUMBER(SEARCH("wordpress",B772)),ISNUMBER(SEARCH(".webp",B772)),ISNUMBER(SEARCH(".png",B772)),ISNUMBER(SEARCH(".jpg",B772)),ISNUMBER(SEARCH(".jpeg",B772)),ISNUMBER(SEARCH(".svg",B772)),ISNUMBER(SEARCH(".avif",B772))),"REMOVE","KEEP")</f>
        <v/>
      </c>
    </row>
    <row r="773">
      <c r="B773">
        <f>LOWER(TRIM(A773))</f>
        <v/>
      </c>
      <c r="C773">
        <f>IF(OR(ISNUMBER(SEARCH("example",B773)),ISNUMBER(SEARCH("yourname",B773)),ISNUMBER(SEARCH("yourdomain",B773)),ISNUMBER(SEARCH("wordpress",B773)),ISNUMBER(SEARCH(".webp",B773)),ISNUMBER(SEARCH(".png",B773)),ISNUMBER(SEARCH(".jpg",B773)),ISNUMBER(SEARCH(".jpeg",B773)),ISNUMBER(SEARCH(".svg",B773)),ISNUMBER(SEARCH(".avif",B773))),"REMOVE","KEEP")</f>
        <v/>
      </c>
    </row>
    <row r="774">
      <c r="B774">
        <f>LOWER(TRIM(A774))</f>
        <v/>
      </c>
      <c r="C774">
        <f>IF(OR(ISNUMBER(SEARCH("example",B774)),ISNUMBER(SEARCH("yourname",B774)),ISNUMBER(SEARCH("yourdomain",B774)),ISNUMBER(SEARCH("wordpress",B774)),ISNUMBER(SEARCH(".webp",B774)),ISNUMBER(SEARCH(".png",B774)),ISNUMBER(SEARCH(".jpg",B774)),ISNUMBER(SEARCH(".jpeg",B774)),ISNUMBER(SEARCH(".svg",B774)),ISNUMBER(SEARCH(".avif",B774))),"REMOVE","KEEP")</f>
        <v/>
      </c>
    </row>
    <row r="775">
      <c r="B775">
        <f>LOWER(TRIM(A775))</f>
        <v/>
      </c>
      <c r="C775">
        <f>IF(OR(ISNUMBER(SEARCH("example",B775)),ISNUMBER(SEARCH("yourname",B775)),ISNUMBER(SEARCH("yourdomain",B775)),ISNUMBER(SEARCH("wordpress",B775)),ISNUMBER(SEARCH(".webp",B775)),ISNUMBER(SEARCH(".png",B775)),ISNUMBER(SEARCH(".jpg",B775)),ISNUMBER(SEARCH(".jpeg",B775)),ISNUMBER(SEARCH(".svg",B775)),ISNUMBER(SEARCH(".avif",B775))),"REMOVE","KEEP")</f>
        <v/>
      </c>
    </row>
    <row r="776">
      <c r="B776">
        <f>LOWER(TRIM(A776))</f>
        <v/>
      </c>
      <c r="C776">
        <f>IF(OR(ISNUMBER(SEARCH("example",B776)),ISNUMBER(SEARCH("yourname",B776)),ISNUMBER(SEARCH("yourdomain",B776)),ISNUMBER(SEARCH("wordpress",B776)),ISNUMBER(SEARCH(".webp",B776)),ISNUMBER(SEARCH(".png",B776)),ISNUMBER(SEARCH(".jpg",B776)),ISNUMBER(SEARCH(".jpeg",B776)),ISNUMBER(SEARCH(".svg",B776)),ISNUMBER(SEARCH(".avif",B776))),"REMOVE","KEEP")</f>
        <v/>
      </c>
    </row>
    <row r="777">
      <c r="B777">
        <f>LOWER(TRIM(A777))</f>
        <v/>
      </c>
      <c r="C777">
        <f>IF(OR(ISNUMBER(SEARCH("example",B777)),ISNUMBER(SEARCH("yourname",B777)),ISNUMBER(SEARCH("yourdomain",B777)),ISNUMBER(SEARCH("wordpress",B777)),ISNUMBER(SEARCH(".webp",B777)),ISNUMBER(SEARCH(".png",B777)),ISNUMBER(SEARCH(".jpg",B777)),ISNUMBER(SEARCH(".jpeg",B777)),ISNUMBER(SEARCH(".svg",B777)),ISNUMBER(SEARCH(".avif",B777))),"REMOVE","KEEP")</f>
        <v/>
      </c>
    </row>
    <row r="778">
      <c r="B778">
        <f>LOWER(TRIM(A778))</f>
        <v/>
      </c>
      <c r="C778">
        <f>IF(OR(ISNUMBER(SEARCH("example",B778)),ISNUMBER(SEARCH("yourname",B778)),ISNUMBER(SEARCH("yourdomain",B778)),ISNUMBER(SEARCH("wordpress",B778)),ISNUMBER(SEARCH(".webp",B778)),ISNUMBER(SEARCH(".png",B778)),ISNUMBER(SEARCH(".jpg",B778)),ISNUMBER(SEARCH(".jpeg",B778)),ISNUMBER(SEARCH(".svg",B778)),ISNUMBER(SEARCH(".avif",B778))),"REMOVE","KEEP")</f>
        <v/>
      </c>
    </row>
    <row r="779">
      <c r="B779">
        <f>LOWER(TRIM(A779))</f>
        <v/>
      </c>
      <c r="C779">
        <f>IF(OR(ISNUMBER(SEARCH("example",B779)),ISNUMBER(SEARCH("yourname",B779)),ISNUMBER(SEARCH("yourdomain",B779)),ISNUMBER(SEARCH("wordpress",B779)),ISNUMBER(SEARCH(".webp",B779)),ISNUMBER(SEARCH(".png",B779)),ISNUMBER(SEARCH(".jpg",B779)),ISNUMBER(SEARCH(".jpeg",B779)),ISNUMBER(SEARCH(".svg",B779)),ISNUMBER(SEARCH(".avif",B779))),"REMOVE","KEEP")</f>
        <v/>
      </c>
    </row>
    <row r="780">
      <c r="B780">
        <f>LOWER(TRIM(A780))</f>
        <v/>
      </c>
      <c r="C780">
        <f>IF(OR(ISNUMBER(SEARCH("example",B780)),ISNUMBER(SEARCH("yourname",B780)),ISNUMBER(SEARCH("yourdomain",B780)),ISNUMBER(SEARCH("wordpress",B780)),ISNUMBER(SEARCH(".webp",B780)),ISNUMBER(SEARCH(".png",B780)),ISNUMBER(SEARCH(".jpg",B780)),ISNUMBER(SEARCH(".jpeg",B780)),ISNUMBER(SEARCH(".svg",B780)),ISNUMBER(SEARCH(".avif",B780))),"REMOVE","KEEP")</f>
        <v/>
      </c>
    </row>
    <row r="781">
      <c r="B781">
        <f>LOWER(TRIM(A781))</f>
        <v/>
      </c>
      <c r="C781">
        <f>IF(OR(ISNUMBER(SEARCH("example",B781)),ISNUMBER(SEARCH("yourname",B781)),ISNUMBER(SEARCH("yourdomain",B781)),ISNUMBER(SEARCH("wordpress",B781)),ISNUMBER(SEARCH(".webp",B781)),ISNUMBER(SEARCH(".png",B781)),ISNUMBER(SEARCH(".jpg",B781)),ISNUMBER(SEARCH(".jpeg",B781)),ISNUMBER(SEARCH(".svg",B781)),ISNUMBER(SEARCH(".avif",B781))),"REMOVE","KEEP")</f>
        <v/>
      </c>
    </row>
    <row r="782">
      <c r="B782">
        <f>LOWER(TRIM(A782))</f>
        <v/>
      </c>
      <c r="C782">
        <f>IF(OR(ISNUMBER(SEARCH("example",B782)),ISNUMBER(SEARCH("yourname",B782)),ISNUMBER(SEARCH("yourdomain",B782)),ISNUMBER(SEARCH("wordpress",B782)),ISNUMBER(SEARCH(".webp",B782)),ISNUMBER(SEARCH(".png",B782)),ISNUMBER(SEARCH(".jpg",B782)),ISNUMBER(SEARCH(".jpeg",B782)),ISNUMBER(SEARCH(".svg",B782)),ISNUMBER(SEARCH(".avif",B782))),"REMOVE","KEEP")</f>
        <v/>
      </c>
    </row>
    <row r="783">
      <c r="B783">
        <f>LOWER(TRIM(A783))</f>
        <v/>
      </c>
      <c r="C783">
        <f>IF(OR(ISNUMBER(SEARCH("example",B783)),ISNUMBER(SEARCH("yourname",B783)),ISNUMBER(SEARCH("yourdomain",B783)),ISNUMBER(SEARCH("wordpress",B783)),ISNUMBER(SEARCH(".webp",B783)),ISNUMBER(SEARCH(".png",B783)),ISNUMBER(SEARCH(".jpg",B783)),ISNUMBER(SEARCH(".jpeg",B783)),ISNUMBER(SEARCH(".svg",B783)),ISNUMBER(SEARCH(".avif",B783))),"REMOVE","KEEP")</f>
        <v/>
      </c>
    </row>
    <row r="784">
      <c r="B784">
        <f>LOWER(TRIM(A784))</f>
        <v/>
      </c>
      <c r="C784">
        <f>IF(OR(ISNUMBER(SEARCH("example",B784)),ISNUMBER(SEARCH("yourname",B784)),ISNUMBER(SEARCH("yourdomain",B784)),ISNUMBER(SEARCH("wordpress",B784)),ISNUMBER(SEARCH(".webp",B784)),ISNUMBER(SEARCH(".png",B784)),ISNUMBER(SEARCH(".jpg",B784)),ISNUMBER(SEARCH(".jpeg",B784)),ISNUMBER(SEARCH(".svg",B784)),ISNUMBER(SEARCH(".avif",B784))),"REMOVE","KEEP")</f>
        <v/>
      </c>
    </row>
    <row r="785">
      <c r="B785">
        <f>LOWER(TRIM(A785))</f>
        <v/>
      </c>
      <c r="C785">
        <f>IF(OR(ISNUMBER(SEARCH("example",B785)),ISNUMBER(SEARCH("yourname",B785)),ISNUMBER(SEARCH("yourdomain",B785)),ISNUMBER(SEARCH("wordpress",B785)),ISNUMBER(SEARCH(".webp",B785)),ISNUMBER(SEARCH(".png",B785)),ISNUMBER(SEARCH(".jpg",B785)),ISNUMBER(SEARCH(".jpeg",B785)),ISNUMBER(SEARCH(".svg",B785)),ISNUMBER(SEARCH(".avif",B785))),"REMOVE","KEEP")</f>
        <v/>
      </c>
    </row>
    <row r="786">
      <c r="B786">
        <f>LOWER(TRIM(A786))</f>
        <v/>
      </c>
      <c r="C786">
        <f>IF(OR(ISNUMBER(SEARCH("example",B786)),ISNUMBER(SEARCH("yourname",B786)),ISNUMBER(SEARCH("yourdomain",B786)),ISNUMBER(SEARCH("wordpress",B786)),ISNUMBER(SEARCH(".webp",B786)),ISNUMBER(SEARCH(".png",B786)),ISNUMBER(SEARCH(".jpg",B786)),ISNUMBER(SEARCH(".jpeg",B786)),ISNUMBER(SEARCH(".svg",B786)),ISNUMBER(SEARCH(".avif",B786))),"REMOVE","KEEP")</f>
        <v/>
      </c>
    </row>
    <row r="787">
      <c r="B787">
        <f>LOWER(TRIM(A787))</f>
        <v/>
      </c>
      <c r="C787">
        <f>IF(OR(ISNUMBER(SEARCH("example",B787)),ISNUMBER(SEARCH("yourname",B787)),ISNUMBER(SEARCH("yourdomain",B787)),ISNUMBER(SEARCH("wordpress",B787)),ISNUMBER(SEARCH(".webp",B787)),ISNUMBER(SEARCH(".png",B787)),ISNUMBER(SEARCH(".jpg",B787)),ISNUMBER(SEARCH(".jpeg",B787)),ISNUMBER(SEARCH(".svg",B787)),ISNUMBER(SEARCH(".avif",B787))),"REMOVE","KEEP")</f>
        <v/>
      </c>
    </row>
    <row r="788">
      <c r="B788">
        <f>LOWER(TRIM(A788))</f>
        <v/>
      </c>
      <c r="C788">
        <f>IF(OR(ISNUMBER(SEARCH("example",B788)),ISNUMBER(SEARCH("yourname",B788)),ISNUMBER(SEARCH("yourdomain",B788)),ISNUMBER(SEARCH("wordpress",B788)),ISNUMBER(SEARCH(".webp",B788)),ISNUMBER(SEARCH(".png",B788)),ISNUMBER(SEARCH(".jpg",B788)),ISNUMBER(SEARCH(".jpeg",B788)),ISNUMBER(SEARCH(".svg",B788)),ISNUMBER(SEARCH(".avif",B788))),"REMOVE","KEEP")</f>
        <v/>
      </c>
    </row>
    <row r="789">
      <c r="B789">
        <f>LOWER(TRIM(A789))</f>
        <v/>
      </c>
      <c r="C789">
        <f>IF(OR(ISNUMBER(SEARCH("example",B789)),ISNUMBER(SEARCH("yourname",B789)),ISNUMBER(SEARCH("yourdomain",B789)),ISNUMBER(SEARCH("wordpress",B789)),ISNUMBER(SEARCH(".webp",B789)),ISNUMBER(SEARCH(".png",B789)),ISNUMBER(SEARCH(".jpg",B789)),ISNUMBER(SEARCH(".jpeg",B789)),ISNUMBER(SEARCH(".svg",B789)),ISNUMBER(SEARCH(".avif",B789))),"REMOVE","KEEP")</f>
        <v/>
      </c>
    </row>
    <row r="790">
      <c r="B790">
        <f>LOWER(TRIM(A790))</f>
        <v/>
      </c>
      <c r="C790">
        <f>IF(OR(ISNUMBER(SEARCH("example",B790)),ISNUMBER(SEARCH("yourname",B790)),ISNUMBER(SEARCH("yourdomain",B790)),ISNUMBER(SEARCH("wordpress",B790)),ISNUMBER(SEARCH(".webp",B790)),ISNUMBER(SEARCH(".png",B790)),ISNUMBER(SEARCH(".jpg",B790)),ISNUMBER(SEARCH(".jpeg",B790)),ISNUMBER(SEARCH(".svg",B790)),ISNUMBER(SEARCH(".avif",B790))),"REMOVE","KEEP")</f>
        <v/>
      </c>
    </row>
    <row r="791">
      <c r="B791">
        <f>LOWER(TRIM(A791))</f>
        <v/>
      </c>
      <c r="C791">
        <f>IF(OR(ISNUMBER(SEARCH("example",B791)),ISNUMBER(SEARCH("yourname",B791)),ISNUMBER(SEARCH("yourdomain",B791)),ISNUMBER(SEARCH("wordpress",B791)),ISNUMBER(SEARCH(".webp",B791)),ISNUMBER(SEARCH(".png",B791)),ISNUMBER(SEARCH(".jpg",B791)),ISNUMBER(SEARCH(".jpeg",B791)),ISNUMBER(SEARCH(".svg",B791)),ISNUMBER(SEARCH(".avif",B791))),"REMOVE","KEEP")</f>
        <v/>
      </c>
    </row>
    <row r="792">
      <c r="B792">
        <f>LOWER(TRIM(A792))</f>
        <v/>
      </c>
      <c r="C792">
        <f>IF(OR(ISNUMBER(SEARCH("example",B792)),ISNUMBER(SEARCH("yourname",B792)),ISNUMBER(SEARCH("yourdomain",B792)),ISNUMBER(SEARCH("wordpress",B792)),ISNUMBER(SEARCH(".webp",B792)),ISNUMBER(SEARCH(".png",B792)),ISNUMBER(SEARCH(".jpg",B792)),ISNUMBER(SEARCH(".jpeg",B792)),ISNUMBER(SEARCH(".svg",B792)),ISNUMBER(SEARCH(".avif",B792))),"REMOVE","KEEP")</f>
        <v/>
      </c>
    </row>
    <row r="793">
      <c r="B793">
        <f>LOWER(TRIM(A793))</f>
        <v/>
      </c>
      <c r="C793">
        <f>IF(OR(ISNUMBER(SEARCH("example",B793)),ISNUMBER(SEARCH("yourname",B793)),ISNUMBER(SEARCH("yourdomain",B793)),ISNUMBER(SEARCH("wordpress",B793)),ISNUMBER(SEARCH(".webp",B793)),ISNUMBER(SEARCH(".png",B793)),ISNUMBER(SEARCH(".jpg",B793)),ISNUMBER(SEARCH(".jpeg",B793)),ISNUMBER(SEARCH(".svg",B793)),ISNUMBER(SEARCH(".avif",B793))),"REMOVE","KEEP")</f>
        <v/>
      </c>
    </row>
    <row r="794">
      <c r="B794">
        <f>LOWER(TRIM(A794))</f>
        <v/>
      </c>
      <c r="C794">
        <f>IF(OR(ISNUMBER(SEARCH("example",B794)),ISNUMBER(SEARCH("yourname",B794)),ISNUMBER(SEARCH("yourdomain",B794)),ISNUMBER(SEARCH("wordpress",B794)),ISNUMBER(SEARCH(".webp",B794)),ISNUMBER(SEARCH(".png",B794)),ISNUMBER(SEARCH(".jpg",B794)),ISNUMBER(SEARCH(".jpeg",B794)),ISNUMBER(SEARCH(".svg",B794)),ISNUMBER(SEARCH(".avif",B794))),"REMOVE","KEEP")</f>
        <v/>
      </c>
    </row>
    <row r="795">
      <c r="B795">
        <f>LOWER(TRIM(A795))</f>
        <v/>
      </c>
      <c r="C795">
        <f>IF(OR(ISNUMBER(SEARCH("example",B795)),ISNUMBER(SEARCH("yourname",B795)),ISNUMBER(SEARCH("yourdomain",B795)),ISNUMBER(SEARCH("wordpress",B795)),ISNUMBER(SEARCH(".webp",B795)),ISNUMBER(SEARCH(".png",B795)),ISNUMBER(SEARCH(".jpg",B795)),ISNUMBER(SEARCH(".jpeg",B795)),ISNUMBER(SEARCH(".svg",B795)),ISNUMBER(SEARCH(".avif",B795))),"REMOVE","KEEP")</f>
        <v/>
      </c>
    </row>
    <row r="796">
      <c r="B796">
        <f>LOWER(TRIM(A796))</f>
        <v/>
      </c>
      <c r="C796">
        <f>IF(OR(ISNUMBER(SEARCH("example",B796)),ISNUMBER(SEARCH("yourname",B796)),ISNUMBER(SEARCH("yourdomain",B796)),ISNUMBER(SEARCH("wordpress",B796)),ISNUMBER(SEARCH(".webp",B796)),ISNUMBER(SEARCH(".png",B796)),ISNUMBER(SEARCH(".jpg",B796)),ISNUMBER(SEARCH(".jpeg",B796)),ISNUMBER(SEARCH(".svg",B796)),ISNUMBER(SEARCH(".avif",B796))),"REMOVE","KEEP")</f>
        <v/>
      </c>
    </row>
    <row r="797">
      <c r="B797">
        <f>LOWER(TRIM(A797))</f>
        <v/>
      </c>
      <c r="C797">
        <f>IF(OR(ISNUMBER(SEARCH("example",B797)),ISNUMBER(SEARCH("yourname",B797)),ISNUMBER(SEARCH("yourdomain",B797)),ISNUMBER(SEARCH("wordpress",B797)),ISNUMBER(SEARCH(".webp",B797)),ISNUMBER(SEARCH(".png",B797)),ISNUMBER(SEARCH(".jpg",B797)),ISNUMBER(SEARCH(".jpeg",B797)),ISNUMBER(SEARCH(".svg",B797)),ISNUMBER(SEARCH(".avif",B797))),"REMOVE","KEEP")</f>
        <v/>
      </c>
    </row>
    <row r="798">
      <c r="B798">
        <f>LOWER(TRIM(A798))</f>
        <v/>
      </c>
      <c r="C798">
        <f>IF(OR(ISNUMBER(SEARCH("example",B798)),ISNUMBER(SEARCH("yourname",B798)),ISNUMBER(SEARCH("yourdomain",B798)),ISNUMBER(SEARCH("wordpress",B798)),ISNUMBER(SEARCH(".webp",B798)),ISNUMBER(SEARCH(".png",B798)),ISNUMBER(SEARCH(".jpg",B798)),ISNUMBER(SEARCH(".jpeg",B798)),ISNUMBER(SEARCH(".svg",B798)),ISNUMBER(SEARCH(".avif",B798))),"REMOVE","KEEP")</f>
        <v/>
      </c>
    </row>
    <row r="799">
      <c r="B799">
        <f>LOWER(TRIM(A799))</f>
        <v/>
      </c>
      <c r="C799">
        <f>IF(OR(ISNUMBER(SEARCH("example",B799)),ISNUMBER(SEARCH("yourname",B799)),ISNUMBER(SEARCH("yourdomain",B799)),ISNUMBER(SEARCH("wordpress",B799)),ISNUMBER(SEARCH(".webp",B799)),ISNUMBER(SEARCH(".png",B799)),ISNUMBER(SEARCH(".jpg",B799)),ISNUMBER(SEARCH(".jpeg",B799)),ISNUMBER(SEARCH(".svg",B799)),ISNUMBER(SEARCH(".avif",B799))),"REMOVE","KEEP")</f>
        <v/>
      </c>
    </row>
    <row r="800">
      <c r="B800">
        <f>LOWER(TRIM(A800))</f>
        <v/>
      </c>
      <c r="C800">
        <f>IF(OR(ISNUMBER(SEARCH("example",B800)),ISNUMBER(SEARCH("yourname",B800)),ISNUMBER(SEARCH("yourdomain",B800)),ISNUMBER(SEARCH("wordpress",B800)),ISNUMBER(SEARCH(".webp",B800)),ISNUMBER(SEARCH(".png",B800)),ISNUMBER(SEARCH(".jpg",B800)),ISNUMBER(SEARCH(".jpeg",B800)),ISNUMBER(SEARCH(".svg",B800)),ISNUMBER(SEARCH(".avif",B800))),"REMOVE","KEEP")</f>
        <v/>
      </c>
    </row>
    <row r="801">
      <c r="B801">
        <f>LOWER(TRIM(A801))</f>
        <v/>
      </c>
      <c r="C801">
        <f>IF(OR(ISNUMBER(SEARCH("example",B801)),ISNUMBER(SEARCH("yourname",B801)),ISNUMBER(SEARCH("yourdomain",B801)),ISNUMBER(SEARCH("wordpress",B801)),ISNUMBER(SEARCH(".webp",B801)),ISNUMBER(SEARCH(".png",B801)),ISNUMBER(SEARCH(".jpg",B801)),ISNUMBER(SEARCH(".jpeg",B801)),ISNUMBER(SEARCH(".svg",B801)),ISNUMBER(SEARCH(".avif",B801))),"REMOVE","KEEP")</f>
        <v/>
      </c>
    </row>
    <row r="802">
      <c r="B802">
        <f>LOWER(TRIM(A802))</f>
        <v/>
      </c>
      <c r="C802">
        <f>IF(OR(ISNUMBER(SEARCH("example",B802)),ISNUMBER(SEARCH("yourname",B802)),ISNUMBER(SEARCH("yourdomain",B802)),ISNUMBER(SEARCH("wordpress",B802)),ISNUMBER(SEARCH(".webp",B802)),ISNUMBER(SEARCH(".png",B802)),ISNUMBER(SEARCH(".jpg",B802)),ISNUMBER(SEARCH(".jpeg",B802)),ISNUMBER(SEARCH(".svg",B802)),ISNUMBER(SEARCH(".avif",B802))),"REMOVE","KEEP")</f>
        <v/>
      </c>
    </row>
    <row r="803">
      <c r="B803">
        <f>LOWER(TRIM(A803))</f>
        <v/>
      </c>
      <c r="C803">
        <f>IF(OR(ISNUMBER(SEARCH("example",B803)),ISNUMBER(SEARCH("yourname",B803)),ISNUMBER(SEARCH("yourdomain",B803)),ISNUMBER(SEARCH("wordpress",B803)),ISNUMBER(SEARCH(".webp",B803)),ISNUMBER(SEARCH(".png",B803)),ISNUMBER(SEARCH(".jpg",B803)),ISNUMBER(SEARCH(".jpeg",B803)),ISNUMBER(SEARCH(".svg",B803)),ISNUMBER(SEARCH(".avif",B803))),"REMOVE","KEEP")</f>
        <v/>
      </c>
    </row>
    <row r="804">
      <c r="B804">
        <f>LOWER(TRIM(A804))</f>
        <v/>
      </c>
      <c r="C804">
        <f>IF(OR(ISNUMBER(SEARCH("example",B804)),ISNUMBER(SEARCH("yourname",B804)),ISNUMBER(SEARCH("yourdomain",B804)),ISNUMBER(SEARCH("wordpress",B804)),ISNUMBER(SEARCH(".webp",B804)),ISNUMBER(SEARCH(".png",B804)),ISNUMBER(SEARCH(".jpg",B804)),ISNUMBER(SEARCH(".jpeg",B804)),ISNUMBER(SEARCH(".svg",B804)),ISNUMBER(SEARCH(".avif",B804))),"REMOVE","KEEP")</f>
        <v/>
      </c>
    </row>
    <row r="805">
      <c r="B805">
        <f>LOWER(TRIM(A805))</f>
        <v/>
      </c>
      <c r="C805">
        <f>IF(OR(ISNUMBER(SEARCH("example",B805)),ISNUMBER(SEARCH("yourname",B805)),ISNUMBER(SEARCH("yourdomain",B805)),ISNUMBER(SEARCH("wordpress",B805)),ISNUMBER(SEARCH(".webp",B805)),ISNUMBER(SEARCH(".png",B805)),ISNUMBER(SEARCH(".jpg",B805)),ISNUMBER(SEARCH(".jpeg",B805)),ISNUMBER(SEARCH(".svg",B805)),ISNUMBER(SEARCH(".avif",B805))),"REMOVE","KEEP")</f>
        <v/>
      </c>
    </row>
    <row r="806">
      <c r="B806">
        <f>LOWER(TRIM(A806))</f>
        <v/>
      </c>
      <c r="C806">
        <f>IF(OR(ISNUMBER(SEARCH("example",B806)),ISNUMBER(SEARCH("yourname",B806)),ISNUMBER(SEARCH("yourdomain",B806)),ISNUMBER(SEARCH("wordpress",B806)),ISNUMBER(SEARCH(".webp",B806)),ISNUMBER(SEARCH(".png",B806)),ISNUMBER(SEARCH(".jpg",B806)),ISNUMBER(SEARCH(".jpeg",B806)),ISNUMBER(SEARCH(".svg",B806)),ISNUMBER(SEARCH(".avif",B806))),"REMOVE","KEEP")</f>
        <v/>
      </c>
    </row>
    <row r="807">
      <c r="B807">
        <f>LOWER(TRIM(A807))</f>
        <v/>
      </c>
      <c r="C807">
        <f>IF(OR(ISNUMBER(SEARCH("example",B807)),ISNUMBER(SEARCH("yourname",B807)),ISNUMBER(SEARCH("yourdomain",B807)),ISNUMBER(SEARCH("wordpress",B807)),ISNUMBER(SEARCH(".webp",B807)),ISNUMBER(SEARCH(".png",B807)),ISNUMBER(SEARCH(".jpg",B807)),ISNUMBER(SEARCH(".jpeg",B807)),ISNUMBER(SEARCH(".svg",B807)),ISNUMBER(SEARCH(".avif",B807))),"REMOVE","KEEP")</f>
        <v/>
      </c>
    </row>
    <row r="808">
      <c r="B808">
        <f>LOWER(TRIM(A808))</f>
        <v/>
      </c>
      <c r="C808">
        <f>IF(OR(ISNUMBER(SEARCH("example",B808)),ISNUMBER(SEARCH("yourname",B808)),ISNUMBER(SEARCH("yourdomain",B808)),ISNUMBER(SEARCH("wordpress",B808)),ISNUMBER(SEARCH(".webp",B808)),ISNUMBER(SEARCH(".png",B808)),ISNUMBER(SEARCH(".jpg",B808)),ISNUMBER(SEARCH(".jpeg",B808)),ISNUMBER(SEARCH(".svg",B808)),ISNUMBER(SEARCH(".avif",B808))),"REMOVE","KEEP")</f>
        <v/>
      </c>
    </row>
    <row r="809">
      <c r="B809">
        <f>LOWER(TRIM(A809))</f>
        <v/>
      </c>
      <c r="C809">
        <f>IF(OR(ISNUMBER(SEARCH("example",B809)),ISNUMBER(SEARCH("yourname",B809)),ISNUMBER(SEARCH("yourdomain",B809)),ISNUMBER(SEARCH("wordpress",B809)),ISNUMBER(SEARCH(".webp",B809)),ISNUMBER(SEARCH(".png",B809)),ISNUMBER(SEARCH(".jpg",B809)),ISNUMBER(SEARCH(".jpeg",B809)),ISNUMBER(SEARCH(".svg",B809)),ISNUMBER(SEARCH(".avif",B809))),"REMOVE","KEEP")</f>
        <v/>
      </c>
    </row>
    <row r="810">
      <c r="B810">
        <f>LOWER(TRIM(A810))</f>
        <v/>
      </c>
      <c r="C810">
        <f>IF(OR(ISNUMBER(SEARCH("example",B810)),ISNUMBER(SEARCH("yourname",B810)),ISNUMBER(SEARCH("yourdomain",B810)),ISNUMBER(SEARCH("wordpress",B810)),ISNUMBER(SEARCH(".webp",B810)),ISNUMBER(SEARCH(".png",B810)),ISNUMBER(SEARCH(".jpg",B810)),ISNUMBER(SEARCH(".jpeg",B810)),ISNUMBER(SEARCH(".svg",B810)),ISNUMBER(SEARCH(".avif",B810))),"REMOVE","KEEP")</f>
        <v/>
      </c>
    </row>
    <row r="811">
      <c r="B811">
        <f>LOWER(TRIM(A811))</f>
        <v/>
      </c>
      <c r="C811">
        <f>IF(OR(ISNUMBER(SEARCH("example",B811)),ISNUMBER(SEARCH("yourname",B811)),ISNUMBER(SEARCH("yourdomain",B811)),ISNUMBER(SEARCH("wordpress",B811)),ISNUMBER(SEARCH(".webp",B811)),ISNUMBER(SEARCH(".png",B811)),ISNUMBER(SEARCH(".jpg",B811)),ISNUMBER(SEARCH(".jpeg",B811)),ISNUMBER(SEARCH(".svg",B811)),ISNUMBER(SEARCH(".avif",B811))),"REMOVE","KEEP")</f>
        <v/>
      </c>
    </row>
    <row r="812">
      <c r="B812">
        <f>LOWER(TRIM(A812))</f>
        <v/>
      </c>
      <c r="C812">
        <f>IF(OR(ISNUMBER(SEARCH("example",B812)),ISNUMBER(SEARCH("yourname",B812)),ISNUMBER(SEARCH("yourdomain",B812)),ISNUMBER(SEARCH("wordpress",B812)),ISNUMBER(SEARCH(".webp",B812)),ISNUMBER(SEARCH(".png",B812)),ISNUMBER(SEARCH(".jpg",B812)),ISNUMBER(SEARCH(".jpeg",B812)),ISNUMBER(SEARCH(".svg",B812)),ISNUMBER(SEARCH(".avif",B812))),"REMOVE","KEEP")</f>
        <v/>
      </c>
    </row>
    <row r="813">
      <c r="B813">
        <f>LOWER(TRIM(A813))</f>
        <v/>
      </c>
      <c r="C813">
        <f>IF(OR(ISNUMBER(SEARCH("example",B813)),ISNUMBER(SEARCH("yourname",B813)),ISNUMBER(SEARCH("yourdomain",B813)),ISNUMBER(SEARCH("wordpress",B813)),ISNUMBER(SEARCH(".webp",B813)),ISNUMBER(SEARCH(".png",B813)),ISNUMBER(SEARCH(".jpg",B813)),ISNUMBER(SEARCH(".jpeg",B813)),ISNUMBER(SEARCH(".svg",B813)),ISNUMBER(SEARCH(".avif",B813))),"REMOVE","KEEP")</f>
        <v/>
      </c>
    </row>
    <row r="814">
      <c r="B814">
        <f>LOWER(TRIM(A814))</f>
        <v/>
      </c>
      <c r="C814">
        <f>IF(OR(ISNUMBER(SEARCH("example",B814)),ISNUMBER(SEARCH("yourname",B814)),ISNUMBER(SEARCH("yourdomain",B814)),ISNUMBER(SEARCH("wordpress",B814)),ISNUMBER(SEARCH(".webp",B814)),ISNUMBER(SEARCH(".png",B814)),ISNUMBER(SEARCH(".jpg",B814)),ISNUMBER(SEARCH(".jpeg",B814)),ISNUMBER(SEARCH(".svg",B814)),ISNUMBER(SEARCH(".avif",B814))),"REMOVE","KEEP")</f>
        <v/>
      </c>
    </row>
    <row r="815">
      <c r="B815">
        <f>LOWER(TRIM(A815))</f>
        <v/>
      </c>
      <c r="C815">
        <f>IF(OR(ISNUMBER(SEARCH("example",B815)),ISNUMBER(SEARCH("yourname",B815)),ISNUMBER(SEARCH("yourdomain",B815)),ISNUMBER(SEARCH("wordpress",B815)),ISNUMBER(SEARCH(".webp",B815)),ISNUMBER(SEARCH(".png",B815)),ISNUMBER(SEARCH(".jpg",B815)),ISNUMBER(SEARCH(".jpeg",B815)),ISNUMBER(SEARCH(".svg",B815)),ISNUMBER(SEARCH(".avif",B815))),"REMOVE","KEEP")</f>
        <v/>
      </c>
    </row>
    <row r="816">
      <c r="B816">
        <f>LOWER(TRIM(A816))</f>
        <v/>
      </c>
      <c r="C816">
        <f>IF(OR(ISNUMBER(SEARCH("example",B816)),ISNUMBER(SEARCH("yourname",B816)),ISNUMBER(SEARCH("yourdomain",B816)),ISNUMBER(SEARCH("wordpress",B816)),ISNUMBER(SEARCH(".webp",B816)),ISNUMBER(SEARCH(".png",B816)),ISNUMBER(SEARCH(".jpg",B816)),ISNUMBER(SEARCH(".jpeg",B816)),ISNUMBER(SEARCH(".svg",B816)),ISNUMBER(SEARCH(".avif",B816))),"REMOVE","KEEP")</f>
        <v/>
      </c>
    </row>
    <row r="817">
      <c r="B817">
        <f>LOWER(TRIM(A817))</f>
        <v/>
      </c>
      <c r="C817">
        <f>IF(OR(ISNUMBER(SEARCH("example",B817)),ISNUMBER(SEARCH("yourname",B817)),ISNUMBER(SEARCH("yourdomain",B817)),ISNUMBER(SEARCH("wordpress",B817)),ISNUMBER(SEARCH(".webp",B817)),ISNUMBER(SEARCH(".png",B817)),ISNUMBER(SEARCH(".jpg",B817)),ISNUMBER(SEARCH(".jpeg",B817)),ISNUMBER(SEARCH(".svg",B817)),ISNUMBER(SEARCH(".avif",B817))),"REMOVE","KEEP")</f>
        <v/>
      </c>
    </row>
    <row r="818">
      <c r="B818">
        <f>LOWER(TRIM(A818))</f>
        <v/>
      </c>
      <c r="C818">
        <f>IF(OR(ISNUMBER(SEARCH("example",B818)),ISNUMBER(SEARCH("yourname",B818)),ISNUMBER(SEARCH("yourdomain",B818)),ISNUMBER(SEARCH("wordpress",B818)),ISNUMBER(SEARCH(".webp",B818)),ISNUMBER(SEARCH(".png",B818)),ISNUMBER(SEARCH(".jpg",B818)),ISNUMBER(SEARCH(".jpeg",B818)),ISNUMBER(SEARCH(".svg",B818)),ISNUMBER(SEARCH(".avif",B818))),"REMOVE","KEEP")</f>
        <v/>
      </c>
    </row>
    <row r="819">
      <c r="B819">
        <f>LOWER(TRIM(A819))</f>
        <v/>
      </c>
      <c r="C819">
        <f>IF(OR(ISNUMBER(SEARCH("example",B819)),ISNUMBER(SEARCH("yourname",B819)),ISNUMBER(SEARCH("yourdomain",B819)),ISNUMBER(SEARCH("wordpress",B819)),ISNUMBER(SEARCH(".webp",B819)),ISNUMBER(SEARCH(".png",B819)),ISNUMBER(SEARCH(".jpg",B819)),ISNUMBER(SEARCH(".jpeg",B819)),ISNUMBER(SEARCH(".svg",B819)),ISNUMBER(SEARCH(".avif",B819))),"REMOVE","KEEP")</f>
        <v/>
      </c>
    </row>
    <row r="820">
      <c r="B820">
        <f>LOWER(TRIM(A820))</f>
        <v/>
      </c>
      <c r="C820">
        <f>IF(OR(ISNUMBER(SEARCH("example",B820)),ISNUMBER(SEARCH("yourname",B820)),ISNUMBER(SEARCH("yourdomain",B820)),ISNUMBER(SEARCH("wordpress",B820)),ISNUMBER(SEARCH(".webp",B820)),ISNUMBER(SEARCH(".png",B820)),ISNUMBER(SEARCH(".jpg",B820)),ISNUMBER(SEARCH(".jpeg",B820)),ISNUMBER(SEARCH(".svg",B820)),ISNUMBER(SEARCH(".avif",B820))),"REMOVE","KEEP")</f>
        <v/>
      </c>
    </row>
    <row r="821">
      <c r="B821">
        <f>LOWER(TRIM(A821))</f>
        <v/>
      </c>
      <c r="C821">
        <f>IF(OR(ISNUMBER(SEARCH("example",B821)),ISNUMBER(SEARCH("yourname",B821)),ISNUMBER(SEARCH("yourdomain",B821)),ISNUMBER(SEARCH("wordpress",B821)),ISNUMBER(SEARCH(".webp",B821)),ISNUMBER(SEARCH(".png",B821)),ISNUMBER(SEARCH(".jpg",B821)),ISNUMBER(SEARCH(".jpeg",B821)),ISNUMBER(SEARCH(".svg",B821)),ISNUMBER(SEARCH(".avif",B821))),"REMOVE","KEEP")</f>
        <v/>
      </c>
    </row>
    <row r="822">
      <c r="B822">
        <f>LOWER(TRIM(A822))</f>
        <v/>
      </c>
      <c r="C822">
        <f>IF(OR(ISNUMBER(SEARCH("example",B822)),ISNUMBER(SEARCH("yourname",B822)),ISNUMBER(SEARCH("yourdomain",B822)),ISNUMBER(SEARCH("wordpress",B822)),ISNUMBER(SEARCH(".webp",B822)),ISNUMBER(SEARCH(".png",B822)),ISNUMBER(SEARCH(".jpg",B822)),ISNUMBER(SEARCH(".jpeg",B822)),ISNUMBER(SEARCH(".svg",B822)),ISNUMBER(SEARCH(".avif",B822))),"REMOVE","KEEP")</f>
        <v/>
      </c>
    </row>
    <row r="823">
      <c r="B823">
        <f>LOWER(TRIM(A823))</f>
        <v/>
      </c>
      <c r="C823">
        <f>IF(OR(ISNUMBER(SEARCH("example",B823)),ISNUMBER(SEARCH("yourname",B823)),ISNUMBER(SEARCH("yourdomain",B823)),ISNUMBER(SEARCH("wordpress",B823)),ISNUMBER(SEARCH(".webp",B823)),ISNUMBER(SEARCH(".png",B823)),ISNUMBER(SEARCH(".jpg",B823)),ISNUMBER(SEARCH(".jpeg",B823)),ISNUMBER(SEARCH(".svg",B823)),ISNUMBER(SEARCH(".avif",B823))),"REMOVE","KEEP")</f>
        <v/>
      </c>
    </row>
    <row r="824">
      <c r="B824">
        <f>LOWER(TRIM(A824))</f>
        <v/>
      </c>
      <c r="C824">
        <f>IF(OR(ISNUMBER(SEARCH("example",B824)),ISNUMBER(SEARCH("yourname",B824)),ISNUMBER(SEARCH("yourdomain",B824)),ISNUMBER(SEARCH("wordpress",B824)),ISNUMBER(SEARCH(".webp",B824)),ISNUMBER(SEARCH(".png",B824)),ISNUMBER(SEARCH(".jpg",B824)),ISNUMBER(SEARCH(".jpeg",B824)),ISNUMBER(SEARCH(".svg",B824)),ISNUMBER(SEARCH(".avif",B824))),"REMOVE","KEEP")</f>
        <v/>
      </c>
    </row>
    <row r="825">
      <c r="B825">
        <f>LOWER(TRIM(A825))</f>
        <v/>
      </c>
      <c r="C825">
        <f>IF(OR(ISNUMBER(SEARCH("example",B825)),ISNUMBER(SEARCH("yourname",B825)),ISNUMBER(SEARCH("yourdomain",B825)),ISNUMBER(SEARCH("wordpress",B825)),ISNUMBER(SEARCH(".webp",B825)),ISNUMBER(SEARCH(".png",B825)),ISNUMBER(SEARCH(".jpg",B825)),ISNUMBER(SEARCH(".jpeg",B825)),ISNUMBER(SEARCH(".svg",B825)),ISNUMBER(SEARCH(".avif",B825))),"REMOVE","KEEP")</f>
        <v/>
      </c>
    </row>
    <row r="826">
      <c r="B826">
        <f>LOWER(TRIM(A826))</f>
        <v/>
      </c>
      <c r="C826">
        <f>IF(OR(ISNUMBER(SEARCH("example",B826)),ISNUMBER(SEARCH("yourname",B826)),ISNUMBER(SEARCH("yourdomain",B826)),ISNUMBER(SEARCH("wordpress",B826)),ISNUMBER(SEARCH(".webp",B826)),ISNUMBER(SEARCH(".png",B826)),ISNUMBER(SEARCH(".jpg",B826)),ISNUMBER(SEARCH(".jpeg",B826)),ISNUMBER(SEARCH(".svg",B826)),ISNUMBER(SEARCH(".avif",B826))),"REMOVE","KEEP")</f>
        <v/>
      </c>
    </row>
    <row r="827">
      <c r="B827">
        <f>LOWER(TRIM(A827))</f>
        <v/>
      </c>
      <c r="C827">
        <f>IF(OR(ISNUMBER(SEARCH("example",B827)),ISNUMBER(SEARCH("yourname",B827)),ISNUMBER(SEARCH("yourdomain",B827)),ISNUMBER(SEARCH("wordpress",B827)),ISNUMBER(SEARCH(".webp",B827)),ISNUMBER(SEARCH(".png",B827)),ISNUMBER(SEARCH(".jpg",B827)),ISNUMBER(SEARCH(".jpeg",B827)),ISNUMBER(SEARCH(".svg",B827)),ISNUMBER(SEARCH(".avif",B827))),"REMOVE","KEEP")</f>
        <v/>
      </c>
    </row>
    <row r="828">
      <c r="B828">
        <f>LOWER(TRIM(A828))</f>
        <v/>
      </c>
      <c r="C828">
        <f>IF(OR(ISNUMBER(SEARCH("example",B828)),ISNUMBER(SEARCH("yourname",B828)),ISNUMBER(SEARCH("yourdomain",B828)),ISNUMBER(SEARCH("wordpress",B828)),ISNUMBER(SEARCH(".webp",B828)),ISNUMBER(SEARCH(".png",B828)),ISNUMBER(SEARCH(".jpg",B828)),ISNUMBER(SEARCH(".jpeg",B828)),ISNUMBER(SEARCH(".svg",B828)),ISNUMBER(SEARCH(".avif",B828))),"REMOVE","KEEP")</f>
        <v/>
      </c>
    </row>
    <row r="829">
      <c r="B829">
        <f>LOWER(TRIM(A829))</f>
        <v/>
      </c>
      <c r="C829">
        <f>IF(OR(ISNUMBER(SEARCH("example",B829)),ISNUMBER(SEARCH("yourname",B829)),ISNUMBER(SEARCH("yourdomain",B829)),ISNUMBER(SEARCH("wordpress",B829)),ISNUMBER(SEARCH(".webp",B829)),ISNUMBER(SEARCH(".png",B829)),ISNUMBER(SEARCH(".jpg",B829)),ISNUMBER(SEARCH(".jpeg",B829)),ISNUMBER(SEARCH(".svg",B829)),ISNUMBER(SEARCH(".avif",B829))),"REMOVE","KEEP")</f>
        <v/>
      </c>
    </row>
    <row r="830">
      <c r="B830">
        <f>LOWER(TRIM(A830))</f>
        <v/>
      </c>
      <c r="C830">
        <f>IF(OR(ISNUMBER(SEARCH("example",B830)),ISNUMBER(SEARCH("yourname",B830)),ISNUMBER(SEARCH("yourdomain",B830)),ISNUMBER(SEARCH("wordpress",B830)),ISNUMBER(SEARCH(".webp",B830)),ISNUMBER(SEARCH(".png",B830)),ISNUMBER(SEARCH(".jpg",B830)),ISNUMBER(SEARCH(".jpeg",B830)),ISNUMBER(SEARCH(".svg",B830)),ISNUMBER(SEARCH(".avif",B830))),"REMOVE","KEEP")</f>
        <v/>
      </c>
    </row>
    <row r="831">
      <c r="B831">
        <f>LOWER(TRIM(A831))</f>
        <v/>
      </c>
      <c r="C831">
        <f>IF(OR(ISNUMBER(SEARCH("example",B831)),ISNUMBER(SEARCH("yourname",B831)),ISNUMBER(SEARCH("yourdomain",B831)),ISNUMBER(SEARCH("wordpress",B831)),ISNUMBER(SEARCH(".webp",B831)),ISNUMBER(SEARCH(".png",B831)),ISNUMBER(SEARCH(".jpg",B831)),ISNUMBER(SEARCH(".jpeg",B831)),ISNUMBER(SEARCH(".svg",B831)),ISNUMBER(SEARCH(".avif",B831))),"REMOVE","KEEP")</f>
        <v/>
      </c>
    </row>
    <row r="832">
      <c r="B832">
        <f>LOWER(TRIM(A832))</f>
        <v/>
      </c>
      <c r="C832">
        <f>IF(OR(ISNUMBER(SEARCH("example",B832)),ISNUMBER(SEARCH("yourname",B832)),ISNUMBER(SEARCH("yourdomain",B832)),ISNUMBER(SEARCH("wordpress",B832)),ISNUMBER(SEARCH(".webp",B832)),ISNUMBER(SEARCH(".png",B832)),ISNUMBER(SEARCH(".jpg",B832)),ISNUMBER(SEARCH(".jpeg",B832)),ISNUMBER(SEARCH(".svg",B832)),ISNUMBER(SEARCH(".avif",B832))),"REMOVE","KEEP")</f>
        <v/>
      </c>
    </row>
    <row r="833">
      <c r="B833">
        <f>LOWER(TRIM(A833))</f>
        <v/>
      </c>
      <c r="C833">
        <f>IF(OR(ISNUMBER(SEARCH("example",B833)),ISNUMBER(SEARCH("yourname",B833)),ISNUMBER(SEARCH("yourdomain",B833)),ISNUMBER(SEARCH("wordpress",B833)),ISNUMBER(SEARCH(".webp",B833)),ISNUMBER(SEARCH(".png",B833)),ISNUMBER(SEARCH(".jpg",B833)),ISNUMBER(SEARCH(".jpeg",B833)),ISNUMBER(SEARCH(".svg",B833)),ISNUMBER(SEARCH(".avif",B833))),"REMOVE","KEEP")</f>
        <v/>
      </c>
    </row>
    <row r="834">
      <c r="B834">
        <f>LOWER(TRIM(A834))</f>
        <v/>
      </c>
      <c r="C834">
        <f>IF(OR(ISNUMBER(SEARCH("example",B834)),ISNUMBER(SEARCH("yourname",B834)),ISNUMBER(SEARCH("yourdomain",B834)),ISNUMBER(SEARCH("wordpress",B834)),ISNUMBER(SEARCH(".webp",B834)),ISNUMBER(SEARCH(".png",B834)),ISNUMBER(SEARCH(".jpg",B834)),ISNUMBER(SEARCH(".jpeg",B834)),ISNUMBER(SEARCH(".svg",B834)),ISNUMBER(SEARCH(".avif",B834))),"REMOVE","KEEP")</f>
        <v/>
      </c>
    </row>
    <row r="835">
      <c r="B835">
        <f>LOWER(TRIM(A835))</f>
        <v/>
      </c>
      <c r="C835">
        <f>IF(OR(ISNUMBER(SEARCH("example",B835)),ISNUMBER(SEARCH("yourname",B835)),ISNUMBER(SEARCH("yourdomain",B835)),ISNUMBER(SEARCH("wordpress",B835)),ISNUMBER(SEARCH(".webp",B835)),ISNUMBER(SEARCH(".png",B835)),ISNUMBER(SEARCH(".jpg",B835)),ISNUMBER(SEARCH(".jpeg",B835)),ISNUMBER(SEARCH(".svg",B835)),ISNUMBER(SEARCH(".avif",B835))),"REMOVE","KEEP")</f>
        <v/>
      </c>
    </row>
    <row r="836">
      <c r="B836">
        <f>LOWER(TRIM(A836))</f>
        <v/>
      </c>
      <c r="C836">
        <f>IF(OR(ISNUMBER(SEARCH("example",B836)),ISNUMBER(SEARCH("yourname",B836)),ISNUMBER(SEARCH("yourdomain",B836)),ISNUMBER(SEARCH("wordpress",B836)),ISNUMBER(SEARCH(".webp",B836)),ISNUMBER(SEARCH(".png",B836)),ISNUMBER(SEARCH(".jpg",B836)),ISNUMBER(SEARCH(".jpeg",B836)),ISNUMBER(SEARCH(".svg",B836)),ISNUMBER(SEARCH(".avif",B836))),"REMOVE","KEEP")</f>
        <v/>
      </c>
    </row>
    <row r="837">
      <c r="B837">
        <f>LOWER(TRIM(A837))</f>
        <v/>
      </c>
      <c r="C837">
        <f>IF(OR(ISNUMBER(SEARCH("example",B837)),ISNUMBER(SEARCH("yourname",B837)),ISNUMBER(SEARCH("yourdomain",B837)),ISNUMBER(SEARCH("wordpress",B837)),ISNUMBER(SEARCH(".webp",B837)),ISNUMBER(SEARCH(".png",B837)),ISNUMBER(SEARCH(".jpg",B837)),ISNUMBER(SEARCH(".jpeg",B837)),ISNUMBER(SEARCH(".svg",B837)),ISNUMBER(SEARCH(".avif",B837))),"REMOVE","KEEP")</f>
        <v/>
      </c>
    </row>
    <row r="838">
      <c r="B838">
        <f>LOWER(TRIM(A838))</f>
        <v/>
      </c>
      <c r="C838">
        <f>IF(OR(ISNUMBER(SEARCH("example",B838)),ISNUMBER(SEARCH("yourname",B838)),ISNUMBER(SEARCH("yourdomain",B838)),ISNUMBER(SEARCH("wordpress",B838)),ISNUMBER(SEARCH(".webp",B838)),ISNUMBER(SEARCH(".png",B838)),ISNUMBER(SEARCH(".jpg",B838)),ISNUMBER(SEARCH(".jpeg",B838)),ISNUMBER(SEARCH(".svg",B838)),ISNUMBER(SEARCH(".avif",B838))),"REMOVE","KEEP")</f>
        <v/>
      </c>
    </row>
    <row r="839">
      <c r="B839">
        <f>LOWER(TRIM(A839))</f>
        <v/>
      </c>
      <c r="C839">
        <f>IF(OR(ISNUMBER(SEARCH("example",B839)),ISNUMBER(SEARCH("yourname",B839)),ISNUMBER(SEARCH("yourdomain",B839)),ISNUMBER(SEARCH("wordpress",B839)),ISNUMBER(SEARCH(".webp",B839)),ISNUMBER(SEARCH(".png",B839)),ISNUMBER(SEARCH(".jpg",B839)),ISNUMBER(SEARCH(".jpeg",B839)),ISNUMBER(SEARCH(".svg",B839)),ISNUMBER(SEARCH(".avif",B839))),"REMOVE","KEEP")</f>
        <v/>
      </c>
    </row>
    <row r="840">
      <c r="B840">
        <f>LOWER(TRIM(A840))</f>
        <v/>
      </c>
      <c r="C840">
        <f>IF(OR(ISNUMBER(SEARCH("example",B840)),ISNUMBER(SEARCH("yourname",B840)),ISNUMBER(SEARCH("yourdomain",B840)),ISNUMBER(SEARCH("wordpress",B840)),ISNUMBER(SEARCH(".webp",B840)),ISNUMBER(SEARCH(".png",B840)),ISNUMBER(SEARCH(".jpg",B840)),ISNUMBER(SEARCH(".jpeg",B840)),ISNUMBER(SEARCH(".svg",B840)),ISNUMBER(SEARCH(".avif",B840))),"REMOVE","KEEP")</f>
        <v/>
      </c>
    </row>
    <row r="841">
      <c r="B841">
        <f>LOWER(TRIM(A841))</f>
        <v/>
      </c>
      <c r="C841">
        <f>IF(OR(ISNUMBER(SEARCH("example",B841)),ISNUMBER(SEARCH("yourname",B841)),ISNUMBER(SEARCH("yourdomain",B841)),ISNUMBER(SEARCH("wordpress",B841)),ISNUMBER(SEARCH(".webp",B841)),ISNUMBER(SEARCH(".png",B841)),ISNUMBER(SEARCH(".jpg",B841)),ISNUMBER(SEARCH(".jpeg",B841)),ISNUMBER(SEARCH(".svg",B841)),ISNUMBER(SEARCH(".avif",B841))),"REMOVE","KEEP")</f>
        <v/>
      </c>
    </row>
    <row r="842">
      <c r="B842">
        <f>LOWER(TRIM(A842))</f>
        <v/>
      </c>
      <c r="C842">
        <f>IF(OR(ISNUMBER(SEARCH("example",B842)),ISNUMBER(SEARCH("yourname",B842)),ISNUMBER(SEARCH("yourdomain",B842)),ISNUMBER(SEARCH("wordpress",B842)),ISNUMBER(SEARCH(".webp",B842)),ISNUMBER(SEARCH(".png",B842)),ISNUMBER(SEARCH(".jpg",B842)),ISNUMBER(SEARCH(".jpeg",B842)),ISNUMBER(SEARCH(".svg",B842)),ISNUMBER(SEARCH(".avif",B842))),"REMOVE","KEEP")</f>
        <v/>
      </c>
    </row>
    <row r="843">
      <c r="B843">
        <f>LOWER(TRIM(A843))</f>
        <v/>
      </c>
      <c r="C843">
        <f>IF(OR(ISNUMBER(SEARCH("example",B843)),ISNUMBER(SEARCH("yourname",B843)),ISNUMBER(SEARCH("yourdomain",B843)),ISNUMBER(SEARCH("wordpress",B843)),ISNUMBER(SEARCH(".webp",B843)),ISNUMBER(SEARCH(".png",B843)),ISNUMBER(SEARCH(".jpg",B843)),ISNUMBER(SEARCH(".jpeg",B843)),ISNUMBER(SEARCH(".svg",B843)),ISNUMBER(SEARCH(".avif",B843))),"REMOVE","KEEP")</f>
        <v/>
      </c>
    </row>
    <row r="844">
      <c r="B844">
        <f>LOWER(TRIM(A844))</f>
        <v/>
      </c>
      <c r="C844">
        <f>IF(OR(ISNUMBER(SEARCH("example",B844)),ISNUMBER(SEARCH("yourname",B844)),ISNUMBER(SEARCH("yourdomain",B844)),ISNUMBER(SEARCH("wordpress",B844)),ISNUMBER(SEARCH(".webp",B844)),ISNUMBER(SEARCH(".png",B844)),ISNUMBER(SEARCH(".jpg",B844)),ISNUMBER(SEARCH(".jpeg",B844)),ISNUMBER(SEARCH(".svg",B844)),ISNUMBER(SEARCH(".avif",B844))),"REMOVE","KEEP")</f>
        <v/>
      </c>
    </row>
    <row r="845">
      <c r="B845">
        <f>LOWER(TRIM(A845))</f>
        <v/>
      </c>
      <c r="C845">
        <f>IF(OR(ISNUMBER(SEARCH("example",B845)),ISNUMBER(SEARCH("yourname",B845)),ISNUMBER(SEARCH("yourdomain",B845)),ISNUMBER(SEARCH("wordpress",B845)),ISNUMBER(SEARCH(".webp",B845)),ISNUMBER(SEARCH(".png",B845)),ISNUMBER(SEARCH(".jpg",B845)),ISNUMBER(SEARCH(".jpeg",B845)),ISNUMBER(SEARCH(".svg",B845)),ISNUMBER(SEARCH(".avif",B845))),"REMOVE","KEEP")</f>
        <v/>
      </c>
    </row>
    <row r="846">
      <c r="B846">
        <f>LOWER(TRIM(A846))</f>
        <v/>
      </c>
      <c r="C846">
        <f>IF(OR(ISNUMBER(SEARCH("example",B846)),ISNUMBER(SEARCH("yourname",B846)),ISNUMBER(SEARCH("yourdomain",B846)),ISNUMBER(SEARCH("wordpress",B846)),ISNUMBER(SEARCH(".webp",B846)),ISNUMBER(SEARCH(".png",B846)),ISNUMBER(SEARCH(".jpg",B846)),ISNUMBER(SEARCH(".jpeg",B846)),ISNUMBER(SEARCH(".svg",B846)),ISNUMBER(SEARCH(".avif",B846))),"REMOVE","KEEP")</f>
        <v/>
      </c>
    </row>
    <row r="847">
      <c r="B847">
        <f>LOWER(TRIM(A847))</f>
        <v/>
      </c>
      <c r="C847">
        <f>IF(OR(ISNUMBER(SEARCH("example",B847)),ISNUMBER(SEARCH("yourname",B847)),ISNUMBER(SEARCH("yourdomain",B847)),ISNUMBER(SEARCH("wordpress",B847)),ISNUMBER(SEARCH(".webp",B847)),ISNUMBER(SEARCH(".png",B847)),ISNUMBER(SEARCH(".jpg",B847)),ISNUMBER(SEARCH(".jpeg",B847)),ISNUMBER(SEARCH(".svg",B847)),ISNUMBER(SEARCH(".avif",B847))),"REMOVE","KEEP")</f>
        <v/>
      </c>
    </row>
    <row r="848">
      <c r="B848">
        <f>LOWER(TRIM(A848))</f>
        <v/>
      </c>
      <c r="C848">
        <f>IF(OR(ISNUMBER(SEARCH("example",B848)),ISNUMBER(SEARCH("yourname",B848)),ISNUMBER(SEARCH("yourdomain",B848)),ISNUMBER(SEARCH("wordpress",B848)),ISNUMBER(SEARCH(".webp",B848)),ISNUMBER(SEARCH(".png",B848)),ISNUMBER(SEARCH(".jpg",B848)),ISNUMBER(SEARCH(".jpeg",B848)),ISNUMBER(SEARCH(".svg",B848)),ISNUMBER(SEARCH(".avif",B848))),"REMOVE","KEEP")</f>
        <v/>
      </c>
    </row>
    <row r="849">
      <c r="B849">
        <f>LOWER(TRIM(A849))</f>
        <v/>
      </c>
      <c r="C849">
        <f>IF(OR(ISNUMBER(SEARCH("example",B849)),ISNUMBER(SEARCH("yourname",B849)),ISNUMBER(SEARCH("yourdomain",B849)),ISNUMBER(SEARCH("wordpress",B849)),ISNUMBER(SEARCH(".webp",B849)),ISNUMBER(SEARCH(".png",B849)),ISNUMBER(SEARCH(".jpg",B849)),ISNUMBER(SEARCH(".jpeg",B849)),ISNUMBER(SEARCH(".svg",B849)),ISNUMBER(SEARCH(".avif",B849))),"REMOVE","KEEP")</f>
        <v/>
      </c>
    </row>
    <row r="850">
      <c r="B850">
        <f>LOWER(TRIM(A850))</f>
        <v/>
      </c>
      <c r="C850">
        <f>IF(OR(ISNUMBER(SEARCH("example",B850)),ISNUMBER(SEARCH("yourname",B850)),ISNUMBER(SEARCH("yourdomain",B850)),ISNUMBER(SEARCH("wordpress",B850)),ISNUMBER(SEARCH(".webp",B850)),ISNUMBER(SEARCH(".png",B850)),ISNUMBER(SEARCH(".jpg",B850)),ISNUMBER(SEARCH(".jpeg",B850)),ISNUMBER(SEARCH(".svg",B850)),ISNUMBER(SEARCH(".avif",B850))),"REMOVE","KEEP")</f>
        <v/>
      </c>
    </row>
    <row r="851">
      <c r="B851">
        <f>LOWER(TRIM(A851))</f>
        <v/>
      </c>
      <c r="C851">
        <f>IF(OR(ISNUMBER(SEARCH("example",B851)),ISNUMBER(SEARCH("yourname",B851)),ISNUMBER(SEARCH("yourdomain",B851)),ISNUMBER(SEARCH("wordpress",B851)),ISNUMBER(SEARCH(".webp",B851)),ISNUMBER(SEARCH(".png",B851)),ISNUMBER(SEARCH(".jpg",B851)),ISNUMBER(SEARCH(".jpeg",B851)),ISNUMBER(SEARCH(".svg",B851)),ISNUMBER(SEARCH(".avif",B851))),"REMOVE","KEEP")</f>
        <v/>
      </c>
    </row>
    <row r="852">
      <c r="B852">
        <f>LOWER(TRIM(A852))</f>
        <v/>
      </c>
      <c r="C852">
        <f>IF(OR(ISNUMBER(SEARCH("example",B852)),ISNUMBER(SEARCH("yourname",B852)),ISNUMBER(SEARCH("yourdomain",B852)),ISNUMBER(SEARCH("wordpress",B852)),ISNUMBER(SEARCH(".webp",B852)),ISNUMBER(SEARCH(".png",B852)),ISNUMBER(SEARCH(".jpg",B852)),ISNUMBER(SEARCH(".jpeg",B852)),ISNUMBER(SEARCH(".svg",B852)),ISNUMBER(SEARCH(".avif",B852))),"REMOVE","KEEP")</f>
        <v/>
      </c>
    </row>
    <row r="853">
      <c r="B853">
        <f>LOWER(TRIM(A853))</f>
        <v/>
      </c>
      <c r="C853">
        <f>IF(OR(ISNUMBER(SEARCH("example",B853)),ISNUMBER(SEARCH("yourname",B853)),ISNUMBER(SEARCH("yourdomain",B853)),ISNUMBER(SEARCH("wordpress",B853)),ISNUMBER(SEARCH(".webp",B853)),ISNUMBER(SEARCH(".png",B853)),ISNUMBER(SEARCH(".jpg",B853)),ISNUMBER(SEARCH(".jpeg",B853)),ISNUMBER(SEARCH(".svg",B853)),ISNUMBER(SEARCH(".avif",B853))),"REMOVE","KEEP")</f>
        <v/>
      </c>
    </row>
    <row r="854">
      <c r="B854">
        <f>LOWER(TRIM(A854))</f>
        <v/>
      </c>
      <c r="C854">
        <f>IF(OR(ISNUMBER(SEARCH("example",B854)),ISNUMBER(SEARCH("yourname",B854)),ISNUMBER(SEARCH("yourdomain",B854)),ISNUMBER(SEARCH("wordpress",B854)),ISNUMBER(SEARCH(".webp",B854)),ISNUMBER(SEARCH(".png",B854)),ISNUMBER(SEARCH(".jpg",B854)),ISNUMBER(SEARCH(".jpeg",B854)),ISNUMBER(SEARCH(".svg",B854)),ISNUMBER(SEARCH(".avif",B854))),"REMOVE","KEEP")</f>
        <v/>
      </c>
    </row>
    <row r="855">
      <c r="B855">
        <f>LOWER(TRIM(A855))</f>
        <v/>
      </c>
      <c r="C855">
        <f>IF(OR(ISNUMBER(SEARCH("example",B855)),ISNUMBER(SEARCH("yourname",B855)),ISNUMBER(SEARCH("yourdomain",B855)),ISNUMBER(SEARCH("wordpress",B855)),ISNUMBER(SEARCH(".webp",B855)),ISNUMBER(SEARCH(".png",B855)),ISNUMBER(SEARCH(".jpg",B855)),ISNUMBER(SEARCH(".jpeg",B855)),ISNUMBER(SEARCH(".svg",B855)),ISNUMBER(SEARCH(".avif",B855))),"REMOVE","KEEP")</f>
        <v/>
      </c>
    </row>
    <row r="856">
      <c r="B856">
        <f>LOWER(TRIM(A856))</f>
        <v/>
      </c>
      <c r="C856">
        <f>IF(OR(ISNUMBER(SEARCH("example",B856)),ISNUMBER(SEARCH("yourname",B856)),ISNUMBER(SEARCH("yourdomain",B856)),ISNUMBER(SEARCH("wordpress",B856)),ISNUMBER(SEARCH(".webp",B856)),ISNUMBER(SEARCH(".png",B856)),ISNUMBER(SEARCH(".jpg",B856)),ISNUMBER(SEARCH(".jpeg",B856)),ISNUMBER(SEARCH(".svg",B856)),ISNUMBER(SEARCH(".avif",B856))),"REMOVE","KEEP")</f>
        <v/>
      </c>
    </row>
    <row r="857">
      <c r="B857">
        <f>LOWER(TRIM(A857))</f>
        <v/>
      </c>
      <c r="C857">
        <f>IF(OR(ISNUMBER(SEARCH("example",B857)),ISNUMBER(SEARCH("yourname",B857)),ISNUMBER(SEARCH("yourdomain",B857)),ISNUMBER(SEARCH("wordpress",B857)),ISNUMBER(SEARCH(".webp",B857)),ISNUMBER(SEARCH(".png",B857)),ISNUMBER(SEARCH(".jpg",B857)),ISNUMBER(SEARCH(".jpeg",B857)),ISNUMBER(SEARCH(".svg",B857)),ISNUMBER(SEARCH(".avif",B857))),"REMOVE","KEEP")</f>
        <v/>
      </c>
    </row>
    <row r="858">
      <c r="B858">
        <f>LOWER(TRIM(A858))</f>
        <v/>
      </c>
      <c r="C858">
        <f>IF(OR(ISNUMBER(SEARCH("example",B858)),ISNUMBER(SEARCH("yourname",B858)),ISNUMBER(SEARCH("yourdomain",B858)),ISNUMBER(SEARCH("wordpress",B858)),ISNUMBER(SEARCH(".webp",B858)),ISNUMBER(SEARCH(".png",B858)),ISNUMBER(SEARCH(".jpg",B858)),ISNUMBER(SEARCH(".jpeg",B858)),ISNUMBER(SEARCH(".svg",B858)),ISNUMBER(SEARCH(".avif",B858))),"REMOVE","KEEP")</f>
        <v/>
      </c>
    </row>
    <row r="859">
      <c r="B859">
        <f>LOWER(TRIM(A859))</f>
        <v/>
      </c>
      <c r="C859">
        <f>IF(OR(ISNUMBER(SEARCH("example",B859)),ISNUMBER(SEARCH("yourname",B859)),ISNUMBER(SEARCH("yourdomain",B859)),ISNUMBER(SEARCH("wordpress",B859)),ISNUMBER(SEARCH(".webp",B859)),ISNUMBER(SEARCH(".png",B859)),ISNUMBER(SEARCH(".jpg",B859)),ISNUMBER(SEARCH(".jpeg",B859)),ISNUMBER(SEARCH(".svg",B859)),ISNUMBER(SEARCH(".avif",B859))),"REMOVE","KEEP")</f>
        <v/>
      </c>
    </row>
    <row r="860">
      <c r="B860">
        <f>LOWER(TRIM(A860))</f>
        <v/>
      </c>
      <c r="C860">
        <f>IF(OR(ISNUMBER(SEARCH("example",B860)),ISNUMBER(SEARCH("yourname",B860)),ISNUMBER(SEARCH("yourdomain",B860)),ISNUMBER(SEARCH("wordpress",B860)),ISNUMBER(SEARCH(".webp",B860)),ISNUMBER(SEARCH(".png",B860)),ISNUMBER(SEARCH(".jpg",B860)),ISNUMBER(SEARCH(".jpeg",B860)),ISNUMBER(SEARCH(".svg",B860)),ISNUMBER(SEARCH(".avif",B860))),"REMOVE","KEEP")</f>
        <v/>
      </c>
    </row>
    <row r="861">
      <c r="B861">
        <f>LOWER(TRIM(A861))</f>
        <v/>
      </c>
      <c r="C861">
        <f>IF(OR(ISNUMBER(SEARCH("example",B861)),ISNUMBER(SEARCH("yourname",B861)),ISNUMBER(SEARCH("yourdomain",B861)),ISNUMBER(SEARCH("wordpress",B861)),ISNUMBER(SEARCH(".webp",B861)),ISNUMBER(SEARCH(".png",B861)),ISNUMBER(SEARCH(".jpg",B861)),ISNUMBER(SEARCH(".jpeg",B861)),ISNUMBER(SEARCH(".svg",B861)),ISNUMBER(SEARCH(".avif",B861))),"REMOVE","KEEP")</f>
        <v/>
      </c>
    </row>
    <row r="862">
      <c r="B862">
        <f>LOWER(TRIM(A862))</f>
        <v/>
      </c>
      <c r="C862">
        <f>IF(OR(ISNUMBER(SEARCH("example",B862)),ISNUMBER(SEARCH("yourname",B862)),ISNUMBER(SEARCH("yourdomain",B862)),ISNUMBER(SEARCH("wordpress",B862)),ISNUMBER(SEARCH(".webp",B862)),ISNUMBER(SEARCH(".png",B862)),ISNUMBER(SEARCH(".jpg",B862)),ISNUMBER(SEARCH(".jpeg",B862)),ISNUMBER(SEARCH(".svg",B862)),ISNUMBER(SEARCH(".avif",B862))),"REMOVE","KEEP")</f>
        <v/>
      </c>
    </row>
    <row r="863">
      <c r="B863">
        <f>LOWER(TRIM(A863))</f>
        <v/>
      </c>
      <c r="C863">
        <f>IF(OR(ISNUMBER(SEARCH("example",B863)),ISNUMBER(SEARCH("yourname",B863)),ISNUMBER(SEARCH("yourdomain",B863)),ISNUMBER(SEARCH("wordpress",B863)),ISNUMBER(SEARCH(".webp",B863)),ISNUMBER(SEARCH(".png",B863)),ISNUMBER(SEARCH(".jpg",B863)),ISNUMBER(SEARCH(".jpeg",B863)),ISNUMBER(SEARCH(".svg",B863)),ISNUMBER(SEARCH(".avif",B863))),"REMOVE","KEEP")</f>
        <v/>
      </c>
    </row>
    <row r="864">
      <c r="B864">
        <f>LOWER(TRIM(A864))</f>
        <v/>
      </c>
      <c r="C864">
        <f>IF(OR(ISNUMBER(SEARCH("example",B864)),ISNUMBER(SEARCH("yourname",B864)),ISNUMBER(SEARCH("yourdomain",B864)),ISNUMBER(SEARCH("wordpress",B864)),ISNUMBER(SEARCH(".webp",B864)),ISNUMBER(SEARCH(".png",B864)),ISNUMBER(SEARCH(".jpg",B864)),ISNUMBER(SEARCH(".jpeg",B864)),ISNUMBER(SEARCH(".svg",B864)),ISNUMBER(SEARCH(".avif",B864))),"REMOVE","KEEP")</f>
        <v/>
      </c>
    </row>
    <row r="865">
      <c r="B865">
        <f>LOWER(TRIM(A865))</f>
        <v/>
      </c>
      <c r="C865">
        <f>IF(OR(ISNUMBER(SEARCH("example",B865)),ISNUMBER(SEARCH("yourname",B865)),ISNUMBER(SEARCH("yourdomain",B865)),ISNUMBER(SEARCH("wordpress",B865)),ISNUMBER(SEARCH(".webp",B865)),ISNUMBER(SEARCH(".png",B865)),ISNUMBER(SEARCH(".jpg",B865)),ISNUMBER(SEARCH(".jpeg",B865)),ISNUMBER(SEARCH(".svg",B865)),ISNUMBER(SEARCH(".avif",B865))),"REMOVE","KEEP")</f>
        <v/>
      </c>
    </row>
    <row r="866">
      <c r="B866">
        <f>LOWER(TRIM(A866))</f>
        <v/>
      </c>
      <c r="C866">
        <f>IF(OR(ISNUMBER(SEARCH("example",B866)),ISNUMBER(SEARCH("yourname",B866)),ISNUMBER(SEARCH("yourdomain",B866)),ISNUMBER(SEARCH("wordpress",B866)),ISNUMBER(SEARCH(".webp",B866)),ISNUMBER(SEARCH(".png",B866)),ISNUMBER(SEARCH(".jpg",B866)),ISNUMBER(SEARCH(".jpeg",B866)),ISNUMBER(SEARCH(".svg",B866)),ISNUMBER(SEARCH(".avif",B866))),"REMOVE","KEEP")</f>
        <v/>
      </c>
    </row>
    <row r="867">
      <c r="B867">
        <f>LOWER(TRIM(A867))</f>
        <v/>
      </c>
      <c r="C867">
        <f>IF(OR(ISNUMBER(SEARCH("example",B867)),ISNUMBER(SEARCH("yourname",B867)),ISNUMBER(SEARCH("yourdomain",B867)),ISNUMBER(SEARCH("wordpress",B867)),ISNUMBER(SEARCH(".webp",B867)),ISNUMBER(SEARCH(".png",B867)),ISNUMBER(SEARCH(".jpg",B867)),ISNUMBER(SEARCH(".jpeg",B867)),ISNUMBER(SEARCH(".svg",B867)),ISNUMBER(SEARCH(".avif",B867))),"REMOVE","KEEP")</f>
        <v/>
      </c>
    </row>
    <row r="868">
      <c r="B868">
        <f>LOWER(TRIM(A868))</f>
        <v/>
      </c>
      <c r="C868">
        <f>IF(OR(ISNUMBER(SEARCH("example",B868)),ISNUMBER(SEARCH("yourname",B868)),ISNUMBER(SEARCH("yourdomain",B868)),ISNUMBER(SEARCH("wordpress",B868)),ISNUMBER(SEARCH(".webp",B868)),ISNUMBER(SEARCH(".png",B868)),ISNUMBER(SEARCH(".jpg",B868)),ISNUMBER(SEARCH(".jpeg",B868)),ISNUMBER(SEARCH(".svg",B868)),ISNUMBER(SEARCH(".avif",B868))),"REMOVE","KEEP")</f>
        <v/>
      </c>
    </row>
    <row r="869">
      <c r="B869">
        <f>LOWER(TRIM(A869))</f>
        <v/>
      </c>
      <c r="C869">
        <f>IF(OR(ISNUMBER(SEARCH("example",B869)),ISNUMBER(SEARCH("yourname",B869)),ISNUMBER(SEARCH("yourdomain",B869)),ISNUMBER(SEARCH("wordpress",B869)),ISNUMBER(SEARCH(".webp",B869)),ISNUMBER(SEARCH(".png",B869)),ISNUMBER(SEARCH(".jpg",B869)),ISNUMBER(SEARCH(".jpeg",B869)),ISNUMBER(SEARCH(".svg",B869)),ISNUMBER(SEARCH(".avif",B869))),"REMOVE","KEEP")</f>
        <v/>
      </c>
    </row>
    <row r="870">
      <c r="B870">
        <f>LOWER(TRIM(A870))</f>
        <v/>
      </c>
      <c r="C870">
        <f>IF(OR(ISNUMBER(SEARCH("example",B870)),ISNUMBER(SEARCH("yourname",B870)),ISNUMBER(SEARCH("yourdomain",B870)),ISNUMBER(SEARCH("wordpress",B870)),ISNUMBER(SEARCH(".webp",B870)),ISNUMBER(SEARCH(".png",B870)),ISNUMBER(SEARCH(".jpg",B870)),ISNUMBER(SEARCH(".jpeg",B870)),ISNUMBER(SEARCH(".svg",B870)),ISNUMBER(SEARCH(".avif",B870))),"REMOVE","KEEP")</f>
        <v/>
      </c>
    </row>
    <row r="871">
      <c r="B871">
        <f>LOWER(TRIM(A871))</f>
        <v/>
      </c>
      <c r="C871">
        <f>IF(OR(ISNUMBER(SEARCH("example",B871)),ISNUMBER(SEARCH("yourname",B871)),ISNUMBER(SEARCH("yourdomain",B871)),ISNUMBER(SEARCH("wordpress",B871)),ISNUMBER(SEARCH(".webp",B871)),ISNUMBER(SEARCH(".png",B871)),ISNUMBER(SEARCH(".jpg",B871)),ISNUMBER(SEARCH(".jpeg",B871)),ISNUMBER(SEARCH(".svg",B871)),ISNUMBER(SEARCH(".avif",B871))),"REMOVE","KEEP")</f>
        <v/>
      </c>
    </row>
    <row r="872">
      <c r="B872">
        <f>LOWER(TRIM(A872))</f>
        <v/>
      </c>
      <c r="C872">
        <f>IF(OR(ISNUMBER(SEARCH("example",B872)),ISNUMBER(SEARCH("yourname",B872)),ISNUMBER(SEARCH("yourdomain",B872)),ISNUMBER(SEARCH("wordpress",B872)),ISNUMBER(SEARCH(".webp",B872)),ISNUMBER(SEARCH(".png",B872)),ISNUMBER(SEARCH(".jpg",B872)),ISNUMBER(SEARCH(".jpeg",B872)),ISNUMBER(SEARCH(".svg",B872)),ISNUMBER(SEARCH(".avif",B872))),"REMOVE","KEEP")</f>
        <v/>
      </c>
    </row>
    <row r="873">
      <c r="B873">
        <f>LOWER(TRIM(A873))</f>
        <v/>
      </c>
      <c r="C873">
        <f>IF(OR(ISNUMBER(SEARCH("example",B873)),ISNUMBER(SEARCH("yourname",B873)),ISNUMBER(SEARCH("yourdomain",B873)),ISNUMBER(SEARCH("wordpress",B873)),ISNUMBER(SEARCH(".webp",B873)),ISNUMBER(SEARCH(".png",B873)),ISNUMBER(SEARCH(".jpg",B873)),ISNUMBER(SEARCH(".jpeg",B873)),ISNUMBER(SEARCH(".svg",B873)),ISNUMBER(SEARCH(".avif",B873))),"REMOVE","KEEP")</f>
        <v/>
      </c>
    </row>
    <row r="874">
      <c r="B874">
        <f>LOWER(TRIM(A874))</f>
        <v/>
      </c>
      <c r="C874">
        <f>IF(OR(ISNUMBER(SEARCH("example",B874)),ISNUMBER(SEARCH("yourname",B874)),ISNUMBER(SEARCH("yourdomain",B874)),ISNUMBER(SEARCH("wordpress",B874)),ISNUMBER(SEARCH(".webp",B874)),ISNUMBER(SEARCH(".png",B874)),ISNUMBER(SEARCH(".jpg",B874)),ISNUMBER(SEARCH(".jpeg",B874)),ISNUMBER(SEARCH(".svg",B874)),ISNUMBER(SEARCH(".avif",B874))),"REMOVE","KEEP")</f>
        <v/>
      </c>
    </row>
    <row r="875">
      <c r="B875">
        <f>LOWER(TRIM(A875))</f>
        <v/>
      </c>
      <c r="C875">
        <f>IF(OR(ISNUMBER(SEARCH("example",B875)),ISNUMBER(SEARCH("yourname",B875)),ISNUMBER(SEARCH("yourdomain",B875)),ISNUMBER(SEARCH("wordpress",B875)),ISNUMBER(SEARCH(".webp",B875)),ISNUMBER(SEARCH(".png",B875)),ISNUMBER(SEARCH(".jpg",B875)),ISNUMBER(SEARCH(".jpeg",B875)),ISNUMBER(SEARCH(".svg",B875)),ISNUMBER(SEARCH(".avif",B875))),"REMOVE","KEEP")</f>
        <v/>
      </c>
    </row>
    <row r="876">
      <c r="B876">
        <f>LOWER(TRIM(A876))</f>
        <v/>
      </c>
      <c r="C876">
        <f>IF(OR(ISNUMBER(SEARCH("example",B876)),ISNUMBER(SEARCH("yourname",B876)),ISNUMBER(SEARCH("yourdomain",B876)),ISNUMBER(SEARCH("wordpress",B876)),ISNUMBER(SEARCH(".webp",B876)),ISNUMBER(SEARCH(".png",B876)),ISNUMBER(SEARCH(".jpg",B876)),ISNUMBER(SEARCH(".jpeg",B876)),ISNUMBER(SEARCH(".svg",B876)),ISNUMBER(SEARCH(".avif",B876))),"REMOVE","KEEP")</f>
        <v/>
      </c>
    </row>
    <row r="877">
      <c r="B877">
        <f>LOWER(TRIM(A877))</f>
        <v/>
      </c>
      <c r="C877">
        <f>IF(OR(ISNUMBER(SEARCH("example",B877)),ISNUMBER(SEARCH("yourname",B877)),ISNUMBER(SEARCH("yourdomain",B877)),ISNUMBER(SEARCH("wordpress",B877)),ISNUMBER(SEARCH(".webp",B877)),ISNUMBER(SEARCH(".png",B877)),ISNUMBER(SEARCH(".jpg",B877)),ISNUMBER(SEARCH(".jpeg",B877)),ISNUMBER(SEARCH(".svg",B877)),ISNUMBER(SEARCH(".avif",B877))),"REMOVE","KEEP")</f>
        <v/>
      </c>
    </row>
    <row r="878">
      <c r="B878">
        <f>LOWER(TRIM(A878))</f>
        <v/>
      </c>
      <c r="C878">
        <f>IF(OR(ISNUMBER(SEARCH("example",B878)),ISNUMBER(SEARCH("yourname",B878)),ISNUMBER(SEARCH("yourdomain",B878)),ISNUMBER(SEARCH("wordpress",B878)),ISNUMBER(SEARCH(".webp",B878)),ISNUMBER(SEARCH(".png",B878)),ISNUMBER(SEARCH(".jpg",B878)),ISNUMBER(SEARCH(".jpeg",B878)),ISNUMBER(SEARCH(".svg",B878)),ISNUMBER(SEARCH(".avif",B878))),"REMOVE","KEEP")</f>
        <v/>
      </c>
    </row>
    <row r="879">
      <c r="B879">
        <f>LOWER(TRIM(A879))</f>
        <v/>
      </c>
      <c r="C879">
        <f>IF(OR(ISNUMBER(SEARCH("example",B879)),ISNUMBER(SEARCH("yourname",B879)),ISNUMBER(SEARCH("yourdomain",B879)),ISNUMBER(SEARCH("wordpress",B879)),ISNUMBER(SEARCH(".webp",B879)),ISNUMBER(SEARCH(".png",B879)),ISNUMBER(SEARCH(".jpg",B879)),ISNUMBER(SEARCH(".jpeg",B879)),ISNUMBER(SEARCH(".svg",B879)),ISNUMBER(SEARCH(".avif",B879))),"REMOVE","KEEP")</f>
        <v/>
      </c>
    </row>
    <row r="880">
      <c r="B880">
        <f>LOWER(TRIM(A880))</f>
        <v/>
      </c>
      <c r="C880">
        <f>IF(OR(ISNUMBER(SEARCH("example",B880)),ISNUMBER(SEARCH("yourname",B880)),ISNUMBER(SEARCH("yourdomain",B880)),ISNUMBER(SEARCH("wordpress",B880)),ISNUMBER(SEARCH(".webp",B880)),ISNUMBER(SEARCH(".png",B880)),ISNUMBER(SEARCH(".jpg",B880)),ISNUMBER(SEARCH(".jpeg",B880)),ISNUMBER(SEARCH(".svg",B880)),ISNUMBER(SEARCH(".avif",B880))),"REMOVE","KEEP")</f>
        <v/>
      </c>
    </row>
    <row r="881">
      <c r="B881">
        <f>LOWER(TRIM(A881))</f>
        <v/>
      </c>
      <c r="C881">
        <f>IF(OR(ISNUMBER(SEARCH("example",B881)),ISNUMBER(SEARCH("yourname",B881)),ISNUMBER(SEARCH("yourdomain",B881)),ISNUMBER(SEARCH("wordpress",B881)),ISNUMBER(SEARCH(".webp",B881)),ISNUMBER(SEARCH(".png",B881)),ISNUMBER(SEARCH(".jpg",B881)),ISNUMBER(SEARCH(".jpeg",B881)),ISNUMBER(SEARCH(".svg",B881)),ISNUMBER(SEARCH(".avif",B881))),"REMOVE","KEEP")</f>
        <v/>
      </c>
    </row>
    <row r="882">
      <c r="B882">
        <f>LOWER(TRIM(A882))</f>
        <v/>
      </c>
      <c r="C882">
        <f>IF(OR(ISNUMBER(SEARCH("example",B882)),ISNUMBER(SEARCH("yourname",B882)),ISNUMBER(SEARCH("yourdomain",B882)),ISNUMBER(SEARCH("wordpress",B882)),ISNUMBER(SEARCH(".webp",B882)),ISNUMBER(SEARCH(".png",B882)),ISNUMBER(SEARCH(".jpg",B882)),ISNUMBER(SEARCH(".jpeg",B882)),ISNUMBER(SEARCH(".svg",B882)),ISNUMBER(SEARCH(".avif",B882))),"REMOVE","KEEP")</f>
        <v/>
      </c>
    </row>
    <row r="883">
      <c r="B883">
        <f>LOWER(TRIM(A883))</f>
        <v/>
      </c>
      <c r="C883">
        <f>IF(OR(ISNUMBER(SEARCH("example",B883)),ISNUMBER(SEARCH("yourname",B883)),ISNUMBER(SEARCH("yourdomain",B883)),ISNUMBER(SEARCH("wordpress",B883)),ISNUMBER(SEARCH(".webp",B883)),ISNUMBER(SEARCH(".png",B883)),ISNUMBER(SEARCH(".jpg",B883)),ISNUMBER(SEARCH(".jpeg",B883)),ISNUMBER(SEARCH(".svg",B883)),ISNUMBER(SEARCH(".avif",B883))),"REMOVE","KEEP")</f>
        <v/>
      </c>
    </row>
    <row r="884">
      <c r="B884">
        <f>LOWER(TRIM(A884))</f>
        <v/>
      </c>
      <c r="C884">
        <f>IF(OR(ISNUMBER(SEARCH("example",B884)),ISNUMBER(SEARCH("yourname",B884)),ISNUMBER(SEARCH("yourdomain",B884)),ISNUMBER(SEARCH("wordpress",B884)),ISNUMBER(SEARCH(".webp",B884)),ISNUMBER(SEARCH(".png",B884)),ISNUMBER(SEARCH(".jpg",B884)),ISNUMBER(SEARCH(".jpeg",B884)),ISNUMBER(SEARCH(".svg",B884)),ISNUMBER(SEARCH(".avif",B884))),"REMOVE","KEEP")</f>
        <v/>
      </c>
    </row>
    <row r="885">
      <c r="B885">
        <f>LOWER(TRIM(A885))</f>
        <v/>
      </c>
      <c r="C885">
        <f>IF(OR(ISNUMBER(SEARCH("example",B885)),ISNUMBER(SEARCH("yourname",B885)),ISNUMBER(SEARCH("yourdomain",B885)),ISNUMBER(SEARCH("wordpress",B885)),ISNUMBER(SEARCH(".webp",B885)),ISNUMBER(SEARCH(".png",B885)),ISNUMBER(SEARCH(".jpg",B885)),ISNUMBER(SEARCH(".jpeg",B885)),ISNUMBER(SEARCH(".svg",B885)),ISNUMBER(SEARCH(".avif",B885))),"REMOVE","KEEP")</f>
        <v/>
      </c>
    </row>
    <row r="886">
      <c r="B886">
        <f>LOWER(TRIM(A886))</f>
        <v/>
      </c>
      <c r="C886">
        <f>IF(OR(ISNUMBER(SEARCH("example",B886)),ISNUMBER(SEARCH("yourname",B886)),ISNUMBER(SEARCH("yourdomain",B886)),ISNUMBER(SEARCH("wordpress",B886)),ISNUMBER(SEARCH(".webp",B886)),ISNUMBER(SEARCH(".png",B886)),ISNUMBER(SEARCH(".jpg",B886)),ISNUMBER(SEARCH(".jpeg",B886)),ISNUMBER(SEARCH(".svg",B886)),ISNUMBER(SEARCH(".avif",B886))),"REMOVE","KEEP")</f>
        <v/>
      </c>
    </row>
    <row r="887">
      <c r="B887">
        <f>LOWER(TRIM(A887))</f>
        <v/>
      </c>
      <c r="C887">
        <f>IF(OR(ISNUMBER(SEARCH("example",B887)),ISNUMBER(SEARCH("yourname",B887)),ISNUMBER(SEARCH("yourdomain",B887)),ISNUMBER(SEARCH("wordpress",B887)),ISNUMBER(SEARCH(".webp",B887)),ISNUMBER(SEARCH(".png",B887)),ISNUMBER(SEARCH(".jpg",B887)),ISNUMBER(SEARCH(".jpeg",B887)),ISNUMBER(SEARCH(".svg",B887)),ISNUMBER(SEARCH(".avif",B887))),"REMOVE","KEEP")</f>
        <v/>
      </c>
    </row>
    <row r="888">
      <c r="B888">
        <f>LOWER(TRIM(A888))</f>
        <v/>
      </c>
      <c r="C888">
        <f>IF(OR(ISNUMBER(SEARCH("example",B888)),ISNUMBER(SEARCH("yourname",B888)),ISNUMBER(SEARCH("yourdomain",B888)),ISNUMBER(SEARCH("wordpress",B888)),ISNUMBER(SEARCH(".webp",B888)),ISNUMBER(SEARCH(".png",B888)),ISNUMBER(SEARCH(".jpg",B888)),ISNUMBER(SEARCH(".jpeg",B888)),ISNUMBER(SEARCH(".svg",B888)),ISNUMBER(SEARCH(".avif",B888))),"REMOVE","KEEP")</f>
        <v/>
      </c>
    </row>
    <row r="889">
      <c r="B889">
        <f>LOWER(TRIM(A889))</f>
        <v/>
      </c>
      <c r="C889">
        <f>IF(OR(ISNUMBER(SEARCH("example",B889)),ISNUMBER(SEARCH("yourname",B889)),ISNUMBER(SEARCH("yourdomain",B889)),ISNUMBER(SEARCH("wordpress",B889)),ISNUMBER(SEARCH(".webp",B889)),ISNUMBER(SEARCH(".png",B889)),ISNUMBER(SEARCH(".jpg",B889)),ISNUMBER(SEARCH(".jpeg",B889)),ISNUMBER(SEARCH(".svg",B889)),ISNUMBER(SEARCH(".avif",B889))),"REMOVE","KEEP")</f>
        <v/>
      </c>
    </row>
    <row r="890">
      <c r="B890">
        <f>LOWER(TRIM(A890))</f>
        <v/>
      </c>
      <c r="C890">
        <f>IF(OR(ISNUMBER(SEARCH("example",B890)),ISNUMBER(SEARCH("yourname",B890)),ISNUMBER(SEARCH("yourdomain",B890)),ISNUMBER(SEARCH("wordpress",B890)),ISNUMBER(SEARCH(".webp",B890)),ISNUMBER(SEARCH(".png",B890)),ISNUMBER(SEARCH(".jpg",B890)),ISNUMBER(SEARCH(".jpeg",B890)),ISNUMBER(SEARCH(".svg",B890)),ISNUMBER(SEARCH(".avif",B890))),"REMOVE","KEEP")</f>
        <v/>
      </c>
    </row>
    <row r="891">
      <c r="B891">
        <f>LOWER(TRIM(A891))</f>
        <v/>
      </c>
      <c r="C891">
        <f>IF(OR(ISNUMBER(SEARCH("example",B891)),ISNUMBER(SEARCH("yourname",B891)),ISNUMBER(SEARCH("yourdomain",B891)),ISNUMBER(SEARCH("wordpress",B891)),ISNUMBER(SEARCH(".webp",B891)),ISNUMBER(SEARCH(".png",B891)),ISNUMBER(SEARCH(".jpg",B891)),ISNUMBER(SEARCH(".jpeg",B891)),ISNUMBER(SEARCH(".svg",B891)),ISNUMBER(SEARCH(".avif",B891))),"REMOVE","KEEP")</f>
        <v/>
      </c>
    </row>
    <row r="892">
      <c r="B892">
        <f>LOWER(TRIM(A892))</f>
        <v/>
      </c>
      <c r="C892">
        <f>IF(OR(ISNUMBER(SEARCH("example",B892)),ISNUMBER(SEARCH("yourname",B892)),ISNUMBER(SEARCH("yourdomain",B892)),ISNUMBER(SEARCH("wordpress",B892)),ISNUMBER(SEARCH(".webp",B892)),ISNUMBER(SEARCH(".png",B892)),ISNUMBER(SEARCH(".jpg",B892)),ISNUMBER(SEARCH(".jpeg",B892)),ISNUMBER(SEARCH(".svg",B892)),ISNUMBER(SEARCH(".avif",B892))),"REMOVE","KEEP")</f>
        <v/>
      </c>
    </row>
    <row r="893">
      <c r="B893">
        <f>LOWER(TRIM(A893))</f>
        <v/>
      </c>
      <c r="C893">
        <f>IF(OR(ISNUMBER(SEARCH("example",B893)),ISNUMBER(SEARCH("yourname",B893)),ISNUMBER(SEARCH("yourdomain",B893)),ISNUMBER(SEARCH("wordpress",B893)),ISNUMBER(SEARCH(".webp",B893)),ISNUMBER(SEARCH(".png",B893)),ISNUMBER(SEARCH(".jpg",B893)),ISNUMBER(SEARCH(".jpeg",B893)),ISNUMBER(SEARCH(".svg",B893)),ISNUMBER(SEARCH(".avif",B893))),"REMOVE","KEEP")</f>
        <v/>
      </c>
    </row>
    <row r="894">
      <c r="B894">
        <f>LOWER(TRIM(A894))</f>
        <v/>
      </c>
      <c r="C894">
        <f>IF(OR(ISNUMBER(SEARCH("example",B894)),ISNUMBER(SEARCH("yourname",B894)),ISNUMBER(SEARCH("yourdomain",B894)),ISNUMBER(SEARCH("wordpress",B894)),ISNUMBER(SEARCH(".webp",B894)),ISNUMBER(SEARCH(".png",B894)),ISNUMBER(SEARCH(".jpg",B894)),ISNUMBER(SEARCH(".jpeg",B894)),ISNUMBER(SEARCH(".svg",B894)),ISNUMBER(SEARCH(".avif",B894))),"REMOVE","KEEP")</f>
        <v/>
      </c>
    </row>
    <row r="895">
      <c r="B895">
        <f>LOWER(TRIM(A895))</f>
        <v/>
      </c>
      <c r="C895">
        <f>IF(OR(ISNUMBER(SEARCH("example",B895)),ISNUMBER(SEARCH("yourname",B895)),ISNUMBER(SEARCH("yourdomain",B895)),ISNUMBER(SEARCH("wordpress",B895)),ISNUMBER(SEARCH(".webp",B895)),ISNUMBER(SEARCH(".png",B895)),ISNUMBER(SEARCH(".jpg",B895)),ISNUMBER(SEARCH(".jpeg",B895)),ISNUMBER(SEARCH(".svg",B895)),ISNUMBER(SEARCH(".avif",B895))),"REMOVE","KEEP")</f>
        <v/>
      </c>
    </row>
    <row r="896">
      <c r="B896">
        <f>LOWER(TRIM(A896))</f>
        <v/>
      </c>
      <c r="C896">
        <f>IF(OR(ISNUMBER(SEARCH("example",B896)),ISNUMBER(SEARCH("yourname",B896)),ISNUMBER(SEARCH("yourdomain",B896)),ISNUMBER(SEARCH("wordpress",B896)),ISNUMBER(SEARCH(".webp",B896)),ISNUMBER(SEARCH(".png",B896)),ISNUMBER(SEARCH(".jpg",B896)),ISNUMBER(SEARCH(".jpeg",B896)),ISNUMBER(SEARCH(".svg",B896)),ISNUMBER(SEARCH(".avif",B896))),"REMOVE","KEEP")</f>
        <v/>
      </c>
    </row>
    <row r="897">
      <c r="B897">
        <f>LOWER(TRIM(A897))</f>
        <v/>
      </c>
      <c r="C897">
        <f>IF(OR(ISNUMBER(SEARCH("example",B897)),ISNUMBER(SEARCH("yourname",B897)),ISNUMBER(SEARCH("yourdomain",B897)),ISNUMBER(SEARCH("wordpress",B897)),ISNUMBER(SEARCH(".webp",B897)),ISNUMBER(SEARCH(".png",B897)),ISNUMBER(SEARCH(".jpg",B897)),ISNUMBER(SEARCH(".jpeg",B897)),ISNUMBER(SEARCH(".svg",B897)),ISNUMBER(SEARCH(".avif",B897))),"REMOVE","KEEP")</f>
        <v/>
      </c>
    </row>
    <row r="898">
      <c r="B898">
        <f>LOWER(TRIM(A898))</f>
        <v/>
      </c>
      <c r="C898">
        <f>IF(OR(ISNUMBER(SEARCH("example",B898)),ISNUMBER(SEARCH("yourname",B898)),ISNUMBER(SEARCH("yourdomain",B898)),ISNUMBER(SEARCH("wordpress",B898)),ISNUMBER(SEARCH(".webp",B898)),ISNUMBER(SEARCH(".png",B898)),ISNUMBER(SEARCH(".jpg",B898)),ISNUMBER(SEARCH(".jpeg",B898)),ISNUMBER(SEARCH(".svg",B898)),ISNUMBER(SEARCH(".avif",B898))),"REMOVE","KEEP")</f>
        <v/>
      </c>
    </row>
    <row r="899">
      <c r="B899">
        <f>LOWER(TRIM(A899))</f>
        <v/>
      </c>
      <c r="C899">
        <f>IF(OR(ISNUMBER(SEARCH("example",B899)),ISNUMBER(SEARCH("yourname",B899)),ISNUMBER(SEARCH("yourdomain",B899)),ISNUMBER(SEARCH("wordpress",B899)),ISNUMBER(SEARCH(".webp",B899)),ISNUMBER(SEARCH(".png",B899)),ISNUMBER(SEARCH(".jpg",B899)),ISNUMBER(SEARCH(".jpeg",B899)),ISNUMBER(SEARCH(".svg",B899)),ISNUMBER(SEARCH(".avif",B899))),"REMOVE","KEEP")</f>
        <v/>
      </c>
    </row>
    <row r="900">
      <c r="B900">
        <f>LOWER(TRIM(A900))</f>
        <v/>
      </c>
      <c r="C900">
        <f>IF(OR(ISNUMBER(SEARCH("example",B900)),ISNUMBER(SEARCH("yourname",B900)),ISNUMBER(SEARCH("yourdomain",B900)),ISNUMBER(SEARCH("wordpress",B900)),ISNUMBER(SEARCH(".webp",B900)),ISNUMBER(SEARCH(".png",B900)),ISNUMBER(SEARCH(".jpg",B900)),ISNUMBER(SEARCH(".jpeg",B900)),ISNUMBER(SEARCH(".svg",B900)),ISNUMBER(SEARCH(".avif",B900))),"REMOVE","KEEP")</f>
        <v/>
      </c>
    </row>
    <row r="901">
      <c r="B901">
        <f>LOWER(TRIM(A901))</f>
        <v/>
      </c>
      <c r="C901">
        <f>IF(OR(ISNUMBER(SEARCH("example",B901)),ISNUMBER(SEARCH("yourname",B901)),ISNUMBER(SEARCH("yourdomain",B901)),ISNUMBER(SEARCH("wordpress",B901)),ISNUMBER(SEARCH(".webp",B901)),ISNUMBER(SEARCH(".png",B901)),ISNUMBER(SEARCH(".jpg",B901)),ISNUMBER(SEARCH(".jpeg",B901)),ISNUMBER(SEARCH(".svg",B901)),ISNUMBER(SEARCH(".avif",B901))),"REMOVE","KEEP")</f>
        <v/>
      </c>
    </row>
    <row r="902">
      <c r="B902">
        <f>LOWER(TRIM(A902))</f>
        <v/>
      </c>
      <c r="C902">
        <f>IF(OR(ISNUMBER(SEARCH("example",B902)),ISNUMBER(SEARCH("yourname",B902)),ISNUMBER(SEARCH("yourdomain",B902)),ISNUMBER(SEARCH("wordpress",B902)),ISNUMBER(SEARCH(".webp",B902)),ISNUMBER(SEARCH(".png",B902)),ISNUMBER(SEARCH(".jpg",B902)),ISNUMBER(SEARCH(".jpeg",B902)),ISNUMBER(SEARCH(".svg",B902)),ISNUMBER(SEARCH(".avif",B902))),"REMOVE","KEEP")</f>
        <v/>
      </c>
    </row>
    <row r="903">
      <c r="B903">
        <f>LOWER(TRIM(A903))</f>
        <v/>
      </c>
      <c r="C903">
        <f>IF(OR(ISNUMBER(SEARCH("example",B903)),ISNUMBER(SEARCH("yourname",B903)),ISNUMBER(SEARCH("yourdomain",B903)),ISNUMBER(SEARCH("wordpress",B903)),ISNUMBER(SEARCH(".webp",B903)),ISNUMBER(SEARCH(".png",B903)),ISNUMBER(SEARCH(".jpg",B903)),ISNUMBER(SEARCH(".jpeg",B903)),ISNUMBER(SEARCH(".svg",B903)),ISNUMBER(SEARCH(".avif",B903))),"REMOVE","KEEP")</f>
        <v/>
      </c>
    </row>
    <row r="904">
      <c r="B904">
        <f>LOWER(TRIM(A904))</f>
        <v/>
      </c>
      <c r="C904">
        <f>IF(OR(ISNUMBER(SEARCH("example",B904)),ISNUMBER(SEARCH("yourname",B904)),ISNUMBER(SEARCH("yourdomain",B904)),ISNUMBER(SEARCH("wordpress",B904)),ISNUMBER(SEARCH(".webp",B904)),ISNUMBER(SEARCH(".png",B904)),ISNUMBER(SEARCH(".jpg",B904)),ISNUMBER(SEARCH(".jpeg",B904)),ISNUMBER(SEARCH(".svg",B904)),ISNUMBER(SEARCH(".avif",B904))),"REMOVE","KEEP")</f>
        <v/>
      </c>
    </row>
    <row r="905">
      <c r="B905">
        <f>LOWER(TRIM(A905))</f>
        <v/>
      </c>
      <c r="C905">
        <f>IF(OR(ISNUMBER(SEARCH("example",B905)),ISNUMBER(SEARCH("yourname",B905)),ISNUMBER(SEARCH("yourdomain",B905)),ISNUMBER(SEARCH("wordpress",B905)),ISNUMBER(SEARCH(".webp",B905)),ISNUMBER(SEARCH(".png",B905)),ISNUMBER(SEARCH(".jpg",B905)),ISNUMBER(SEARCH(".jpeg",B905)),ISNUMBER(SEARCH(".svg",B905)),ISNUMBER(SEARCH(".avif",B905))),"REMOVE","KEEP")</f>
        <v/>
      </c>
    </row>
    <row r="906">
      <c r="B906">
        <f>LOWER(TRIM(A906))</f>
        <v/>
      </c>
      <c r="C906">
        <f>IF(OR(ISNUMBER(SEARCH("example",B906)),ISNUMBER(SEARCH("yourname",B906)),ISNUMBER(SEARCH("yourdomain",B906)),ISNUMBER(SEARCH("wordpress",B906)),ISNUMBER(SEARCH(".webp",B906)),ISNUMBER(SEARCH(".png",B906)),ISNUMBER(SEARCH(".jpg",B906)),ISNUMBER(SEARCH(".jpeg",B906)),ISNUMBER(SEARCH(".svg",B906)),ISNUMBER(SEARCH(".avif",B906))),"REMOVE","KEEP")</f>
        <v/>
      </c>
    </row>
    <row r="907">
      <c r="B907">
        <f>LOWER(TRIM(A907))</f>
        <v/>
      </c>
      <c r="C907">
        <f>IF(OR(ISNUMBER(SEARCH("example",B907)),ISNUMBER(SEARCH("yourname",B907)),ISNUMBER(SEARCH("yourdomain",B907)),ISNUMBER(SEARCH("wordpress",B907)),ISNUMBER(SEARCH(".webp",B907)),ISNUMBER(SEARCH(".png",B907)),ISNUMBER(SEARCH(".jpg",B907)),ISNUMBER(SEARCH(".jpeg",B907)),ISNUMBER(SEARCH(".svg",B907)),ISNUMBER(SEARCH(".avif",B907))),"REMOVE","KEEP")</f>
        <v/>
      </c>
    </row>
    <row r="908">
      <c r="B908">
        <f>LOWER(TRIM(A908))</f>
        <v/>
      </c>
      <c r="C908">
        <f>IF(OR(ISNUMBER(SEARCH("example",B908)),ISNUMBER(SEARCH("yourname",B908)),ISNUMBER(SEARCH("yourdomain",B908)),ISNUMBER(SEARCH("wordpress",B908)),ISNUMBER(SEARCH(".webp",B908)),ISNUMBER(SEARCH(".png",B908)),ISNUMBER(SEARCH(".jpg",B908)),ISNUMBER(SEARCH(".jpeg",B908)),ISNUMBER(SEARCH(".svg",B908)),ISNUMBER(SEARCH(".avif",B908))),"REMOVE","KEEP")</f>
        <v/>
      </c>
    </row>
    <row r="909">
      <c r="B909">
        <f>LOWER(TRIM(A909))</f>
        <v/>
      </c>
      <c r="C909">
        <f>IF(OR(ISNUMBER(SEARCH("example",B909)),ISNUMBER(SEARCH("yourname",B909)),ISNUMBER(SEARCH("yourdomain",B909)),ISNUMBER(SEARCH("wordpress",B909)),ISNUMBER(SEARCH(".webp",B909)),ISNUMBER(SEARCH(".png",B909)),ISNUMBER(SEARCH(".jpg",B909)),ISNUMBER(SEARCH(".jpeg",B909)),ISNUMBER(SEARCH(".svg",B909)),ISNUMBER(SEARCH(".avif",B909))),"REMOVE","KEEP")</f>
        <v/>
      </c>
    </row>
    <row r="910">
      <c r="B910">
        <f>LOWER(TRIM(A910))</f>
        <v/>
      </c>
      <c r="C910">
        <f>IF(OR(ISNUMBER(SEARCH("example",B910)),ISNUMBER(SEARCH("yourname",B910)),ISNUMBER(SEARCH("yourdomain",B910)),ISNUMBER(SEARCH("wordpress",B910)),ISNUMBER(SEARCH(".webp",B910)),ISNUMBER(SEARCH(".png",B910)),ISNUMBER(SEARCH(".jpg",B910)),ISNUMBER(SEARCH(".jpeg",B910)),ISNUMBER(SEARCH(".svg",B910)),ISNUMBER(SEARCH(".avif",B910))),"REMOVE","KEEP")</f>
        <v/>
      </c>
    </row>
    <row r="911">
      <c r="B911">
        <f>LOWER(TRIM(A911))</f>
        <v/>
      </c>
      <c r="C911">
        <f>IF(OR(ISNUMBER(SEARCH("example",B911)),ISNUMBER(SEARCH("yourname",B911)),ISNUMBER(SEARCH("yourdomain",B911)),ISNUMBER(SEARCH("wordpress",B911)),ISNUMBER(SEARCH(".webp",B911)),ISNUMBER(SEARCH(".png",B911)),ISNUMBER(SEARCH(".jpg",B911)),ISNUMBER(SEARCH(".jpeg",B911)),ISNUMBER(SEARCH(".svg",B911)),ISNUMBER(SEARCH(".avif",B911))),"REMOVE","KEEP")</f>
        <v/>
      </c>
    </row>
    <row r="912">
      <c r="B912">
        <f>LOWER(TRIM(A912))</f>
        <v/>
      </c>
      <c r="C912">
        <f>IF(OR(ISNUMBER(SEARCH("example",B912)),ISNUMBER(SEARCH("yourname",B912)),ISNUMBER(SEARCH("yourdomain",B912)),ISNUMBER(SEARCH("wordpress",B912)),ISNUMBER(SEARCH(".webp",B912)),ISNUMBER(SEARCH(".png",B912)),ISNUMBER(SEARCH(".jpg",B912)),ISNUMBER(SEARCH(".jpeg",B912)),ISNUMBER(SEARCH(".svg",B912)),ISNUMBER(SEARCH(".avif",B912))),"REMOVE","KEEP")</f>
        <v/>
      </c>
    </row>
    <row r="913">
      <c r="B913">
        <f>LOWER(TRIM(A913))</f>
        <v/>
      </c>
      <c r="C913">
        <f>IF(OR(ISNUMBER(SEARCH("example",B913)),ISNUMBER(SEARCH("yourname",B913)),ISNUMBER(SEARCH("yourdomain",B913)),ISNUMBER(SEARCH("wordpress",B913)),ISNUMBER(SEARCH(".webp",B913)),ISNUMBER(SEARCH(".png",B913)),ISNUMBER(SEARCH(".jpg",B913)),ISNUMBER(SEARCH(".jpeg",B913)),ISNUMBER(SEARCH(".svg",B913)),ISNUMBER(SEARCH(".avif",B913))),"REMOVE","KEEP")</f>
        <v/>
      </c>
    </row>
    <row r="914">
      <c r="B914">
        <f>LOWER(TRIM(A914))</f>
        <v/>
      </c>
      <c r="C914">
        <f>IF(OR(ISNUMBER(SEARCH("example",B914)),ISNUMBER(SEARCH("yourname",B914)),ISNUMBER(SEARCH("yourdomain",B914)),ISNUMBER(SEARCH("wordpress",B914)),ISNUMBER(SEARCH(".webp",B914)),ISNUMBER(SEARCH(".png",B914)),ISNUMBER(SEARCH(".jpg",B914)),ISNUMBER(SEARCH(".jpeg",B914)),ISNUMBER(SEARCH(".svg",B914)),ISNUMBER(SEARCH(".avif",B914))),"REMOVE","KEEP")</f>
        <v/>
      </c>
    </row>
    <row r="915">
      <c r="B915">
        <f>LOWER(TRIM(A915))</f>
        <v/>
      </c>
      <c r="C915">
        <f>IF(OR(ISNUMBER(SEARCH("example",B915)),ISNUMBER(SEARCH("yourname",B915)),ISNUMBER(SEARCH("yourdomain",B915)),ISNUMBER(SEARCH("wordpress",B915)),ISNUMBER(SEARCH(".webp",B915)),ISNUMBER(SEARCH(".png",B915)),ISNUMBER(SEARCH(".jpg",B915)),ISNUMBER(SEARCH(".jpeg",B915)),ISNUMBER(SEARCH(".svg",B915)),ISNUMBER(SEARCH(".avif",B915))),"REMOVE","KEEP")</f>
        <v/>
      </c>
    </row>
    <row r="916">
      <c r="B916">
        <f>LOWER(TRIM(A916))</f>
        <v/>
      </c>
      <c r="C916">
        <f>IF(OR(ISNUMBER(SEARCH("example",B916)),ISNUMBER(SEARCH("yourname",B916)),ISNUMBER(SEARCH("yourdomain",B916)),ISNUMBER(SEARCH("wordpress",B916)),ISNUMBER(SEARCH(".webp",B916)),ISNUMBER(SEARCH(".png",B916)),ISNUMBER(SEARCH(".jpg",B916)),ISNUMBER(SEARCH(".jpeg",B916)),ISNUMBER(SEARCH(".svg",B916)),ISNUMBER(SEARCH(".avif",B916))),"REMOVE","KEEP")</f>
        <v/>
      </c>
    </row>
    <row r="917">
      <c r="B917">
        <f>LOWER(TRIM(A917))</f>
        <v/>
      </c>
      <c r="C917">
        <f>IF(OR(ISNUMBER(SEARCH("example",B917)),ISNUMBER(SEARCH("yourname",B917)),ISNUMBER(SEARCH("yourdomain",B917)),ISNUMBER(SEARCH("wordpress",B917)),ISNUMBER(SEARCH(".webp",B917)),ISNUMBER(SEARCH(".png",B917)),ISNUMBER(SEARCH(".jpg",B917)),ISNUMBER(SEARCH(".jpeg",B917)),ISNUMBER(SEARCH(".svg",B917)),ISNUMBER(SEARCH(".avif",B917))),"REMOVE","KEEP")</f>
        <v/>
      </c>
    </row>
    <row r="918">
      <c r="B918">
        <f>LOWER(TRIM(A918))</f>
        <v/>
      </c>
      <c r="C918">
        <f>IF(OR(ISNUMBER(SEARCH("example",B918)),ISNUMBER(SEARCH("yourname",B918)),ISNUMBER(SEARCH("yourdomain",B918)),ISNUMBER(SEARCH("wordpress",B918)),ISNUMBER(SEARCH(".webp",B918)),ISNUMBER(SEARCH(".png",B918)),ISNUMBER(SEARCH(".jpg",B918)),ISNUMBER(SEARCH(".jpeg",B918)),ISNUMBER(SEARCH(".svg",B918)),ISNUMBER(SEARCH(".avif",B918))),"REMOVE","KEEP")</f>
        <v/>
      </c>
    </row>
    <row r="919">
      <c r="B919">
        <f>LOWER(TRIM(A919))</f>
        <v/>
      </c>
      <c r="C919">
        <f>IF(OR(ISNUMBER(SEARCH("example",B919)),ISNUMBER(SEARCH("yourname",B919)),ISNUMBER(SEARCH("yourdomain",B919)),ISNUMBER(SEARCH("wordpress",B919)),ISNUMBER(SEARCH(".webp",B919)),ISNUMBER(SEARCH(".png",B919)),ISNUMBER(SEARCH(".jpg",B919)),ISNUMBER(SEARCH(".jpeg",B919)),ISNUMBER(SEARCH(".svg",B919)),ISNUMBER(SEARCH(".avif",B919))),"REMOVE","KEEP")</f>
        <v/>
      </c>
    </row>
    <row r="920">
      <c r="B920">
        <f>LOWER(TRIM(A920))</f>
        <v/>
      </c>
      <c r="C920">
        <f>IF(OR(ISNUMBER(SEARCH("example",B920)),ISNUMBER(SEARCH("yourname",B920)),ISNUMBER(SEARCH("yourdomain",B920)),ISNUMBER(SEARCH("wordpress",B920)),ISNUMBER(SEARCH(".webp",B920)),ISNUMBER(SEARCH(".png",B920)),ISNUMBER(SEARCH(".jpg",B920)),ISNUMBER(SEARCH(".jpeg",B920)),ISNUMBER(SEARCH(".svg",B920)),ISNUMBER(SEARCH(".avif",B920))),"REMOVE","KEEP")</f>
        <v/>
      </c>
    </row>
    <row r="921">
      <c r="B921">
        <f>LOWER(TRIM(A921))</f>
        <v/>
      </c>
      <c r="C921">
        <f>IF(OR(ISNUMBER(SEARCH("example",B921)),ISNUMBER(SEARCH("yourname",B921)),ISNUMBER(SEARCH("yourdomain",B921)),ISNUMBER(SEARCH("wordpress",B921)),ISNUMBER(SEARCH(".webp",B921)),ISNUMBER(SEARCH(".png",B921)),ISNUMBER(SEARCH(".jpg",B921)),ISNUMBER(SEARCH(".jpeg",B921)),ISNUMBER(SEARCH(".svg",B921)),ISNUMBER(SEARCH(".avif",B921))),"REMOVE","KEEP")</f>
        <v/>
      </c>
    </row>
    <row r="922">
      <c r="B922">
        <f>LOWER(TRIM(A922))</f>
        <v/>
      </c>
      <c r="C922">
        <f>IF(OR(ISNUMBER(SEARCH("example",B922)),ISNUMBER(SEARCH("yourname",B922)),ISNUMBER(SEARCH("yourdomain",B922)),ISNUMBER(SEARCH("wordpress",B922)),ISNUMBER(SEARCH(".webp",B922)),ISNUMBER(SEARCH(".png",B922)),ISNUMBER(SEARCH(".jpg",B922)),ISNUMBER(SEARCH(".jpeg",B922)),ISNUMBER(SEARCH(".svg",B922)),ISNUMBER(SEARCH(".avif",B922))),"REMOVE","KEEP")</f>
        <v/>
      </c>
    </row>
    <row r="923">
      <c r="B923">
        <f>LOWER(TRIM(A923))</f>
        <v/>
      </c>
      <c r="C923">
        <f>IF(OR(ISNUMBER(SEARCH("example",B923)),ISNUMBER(SEARCH("yourname",B923)),ISNUMBER(SEARCH("yourdomain",B923)),ISNUMBER(SEARCH("wordpress",B923)),ISNUMBER(SEARCH(".webp",B923)),ISNUMBER(SEARCH(".png",B923)),ISNUMBER(SEARCH(".jpg",B923)),ISNUMBER(SEARCH(".jpeg",B923)),ISNUMBER(SEARCH(".svg",B923)),ISNUMBER(SEARCH(".avif",B923))),"REMOVE","KEEP")</f>
        <v/>
      </c>
    </row>
    <row r="924">
      <c r="B924">
        <f>LOWER(TRIM(A924))</f>
        <v/>
      </c>
      <c r="C924">
        <f>IF(OR(ISNUMBER(SEARCH("example",B924)),ISNUMBER(SEARCH("yourname",B924)),ISNUMBER(SEARCH("yourdomain",B924)),ISNUMBER(SEARCH("wordpress",B924)),ISNUMBER(SEARCH(".webp",B924)),ISNUMBER(SEARCH(".png",B924)),ISNUMBER(SEARCH(".jpg",B924)),ISNUMBER(SEARCH(".jpeg",B924)),ISNUMBER(SEARCH(".svg",B924)),ISNUMBER(SEARCH(".avif",B924))),"REMOVE","KEEP")</f>
        <v/>
      </c>
    </row>
    <row r="925">
      <c r="B925">
        <f>LOWER(TRIM(A925))</f>
        <v/>
      </c>
      <c r="C925">
        <f>IF(OR(ISNUMBER(SEARCH("example",B925)),ISNUMBER(SEARCH("yourname",B925)),ISNUMBER(SEARCH("yourdomain",B925)),ISNUMBER(SEARCH("wordpress",B925)),ISNUMBER(SEARCH(".webp",B925)),ISNUMBER(SEARCH(".png",B925)),ISNUMBER(SEARCH(".jpg",B925)),ISNUMBER(SEARCH(".jpeg",B925)),ISNUMBER(SEARCH(".svg",B925)),ISNUMBER(SEARCH(".avif",B925))),"REMOVE","KEEP")</f>
        <v/>
      </c>
    </row>
    <row r="926">
      <c r="B926">
        <f>LOWER(TRIM(A926))</f>
        <v/>
      </c>
      <c r="C926">
        <f>IF(OR(ISNUMBER(SEARCH("example",B926)),ISNUMBER(SEARCH("yourname",B926)),ISNUMBER(SEARCH("yourdomain",B926)),ISNUMBER(SEARCH("wordpress",B926)),ISNUMBER(SEARCH(".webp",B926)),ISNUMBER(SEARCH(".png",B926)),ISNUMBER(SEARCH(".jpg",B926)),ISNUMBER(SEARCH(".jpeg",B926)),ISNUMBER(SEARCH(".svg",B926)),ISNUMBER(SEARCH(".avif",B926))),"REMOVE","KEEP")</f>
        <v/>
      </c>
    </row>
    <row r="927">
      <c r="B927">
        <f>LOWER(TRIM(A927))</f>
        <v/>
      </c>
      <c r="C927">
        <f>IF(OR(ISNUMBER(SEARCH("example",B927)),ISNUMBER(SEARCH("yourname",B927)),ISNUMBER(SEARCH("yourdomain",B927)),ISNUMBER(SEARCH("wordpress",B927)),ISNUMBER(SEARCH(".webp",B927)),ISNUMBER(SEARCH(".png",B927)),ISNUMBER(SEARCH(".jpg",B927)),ISNUMBER(SEARCH(".jpeg",B927)),ISNUMBER(SEARCH(".svg",B927)),ISNUMBER(SEARCH(".avif",B927))),"REMOVE","KEEP")</f>
        <v/>
      </c>
    </row>
    <row r="928">
      <c r="B928">
        <f>LOWER(TRIM(A928))</f>
        <v/>
      </c>
      <c r="C928">
        <f>IF(OR(ISNUMBER(SEARCH("example",B928)),ISNUMBER(SEARCH("yourname",B928)),ISNUMBER(SEARCH("yourdomain",B928)),ISNUMBER(SEARCH("wordpress",B928)),ISNUMBER(SEARCH(".webp",B928)),ISNUMBER(SEARCH(".png",B928)),ISNUMBER(SEARCH(".jpg",B928)),ISNUMBER(SEARCH(".jpeg",B928)),ISNUMBER(SEARCH(".svg",B928)),ISNUMBER(SEARCH(".avif",B928))),"REMOVE","KEEP")</f>
        <v/>
      </c>
    </row>
    <row r="929">
      <c r="B929">
        <f>LOWER(TRIM(A929))</f>
        <v/>
      </c>
      <c r="C929">
        <f>IF(OR(ISNUMBER(SEARCH("example",B929)),ISNUMBER(SEARCH("yourname",B929)),ISNUMBER(SEARCH("yourdomain",B929)),ISNUMBER(SEARCH("wordpress",B929)),ISNUMBER(SEARCH(".webp",B929)),ISNUMBER(SEARCH(".png",B929)),ISNUMBER(SEARCH(".jpg",B929)),ISNUMBER(SEARCH(".jpeg",B929)),ISNUMBER(SEARCH(".svg",B929)),ISNUMBER(SEARCH(".avif",B929))),"REMOVE","KEEP")</f>
        <v/>
      </c>
    </row>
    <row r="930">
      <c r="B930">
        <f>LOWER(TRIM(A930))</f>
        <v/>
      </c>
      <c r="C930">
        <f>IF(OR(ISNUMBER(SEARCH("example",B930)),ISNUMBER(SEARCH("yourname",B930)),ISNUMBER(SEARCH("yourdomain",B930)),ISNUMBER(SEARCH("wordpress",B930)),ISNUMBER(SEARCH(".webp",B930)),ISNUMBER(SEARCH(".png",B930)),ISNUMBER(SEARCH(".jpg",B930)),ISNUMBER(SEARCH(".jpeg",B930)),ISNUMBER(SEARCH(".svg",B930)),ISNUMBER(SEARCH(".avif",B930))),"REMOVE","KEEP")</f>
        <v/>
      </c>
    </row>
    <row r="931">
      <c r="B931">
        <f>LOWER(TRIM(A931))</f>
        <v/>
      </c>
      <c r="C931">
        <f>IF(OR(ISNUMBER(SEARCH("example",B931)),ISNUMBER(SEARCH("yourname",B931)),ISNUMBER(SEARCH("yourdomain",B931)),ISNUMBER(SEARCH("wordpress",B931)),ISNUMBER(SEARCH(".webp",B931)),ISNUMBER(SEARCH(".png",B931)),ISNUMBER(SEARCH(".jpg",B931)),ISNUMBER(SEARCH(".jpeg",B931)),ISNUMBER(SEARCH(".svg",B931)),ISNUMBER(SEARCH(".avif",B931))),"REMOVE","KEEP")</f>
        <v/>
      </c>
    </row>
    <row r="932">
      <c r="B932">
        <f>LOWER(TRIM(A932))</f>
        <v/>
      </c>
      <c r="C932">
        <f>IF(OR(ISNUMBER(SEARCH("example",B932)),ISNUMBER(SEARCH("yourname",B932)),ISNUMBER(SEARCH("yourdomain",B932)),ISNUMBER(SEARCH("wordpress",B932)),ISNUMBER(SEARCH(".webp",B932)),ISNUMBER(SEARCH(".png",B932)),ISNUMBER(SEARCH(".jpg",B932)),ISNUMBER(SEARCH(".jpeg",B932)),ISNUMBER(SEARCH(".svg",B932)),ISNUMBER(SEARCH(".avif",B932))),"REMOVE","KEEP")</f>
        <v/>
      </c>
    </row>
    <row r="933">
      <c r="B933">
        <f>LOWER(TRIM(A933))</f>
        <v/>
      </c>
      <c r="C933">
        <f>IF(OR(ISNUMBER(SEARCH("example",B933)),ISNUMBER(SEARCH("yourname",B933)),ISNUMBER(SEARCH("yourdomain",B933)),ISNUMBER(SEARCH("wordpress",B933)),ISNUMBER(SEARCH(".webp",B933)),ISNUMBER(SEARCH(".png",B933)),ISNUMBER(SEARCH(".jpg",B933)),ISNUMBER(SEARCH(".jpeg",B933)),ISNUMBER(SEARCH(".svg",B933)),ISNUMBER(SEARCH(".avif",B933))),"REMOVE","KEEP")</f>
        <v/>
      </c>
    </row>
    <row r="934">
      <c r="B934">
        <f>LOWER(TRIM(A934))</f>
        <v/>
      </c>
      <c r="C934">
        <f>IF(OR(ISNUMBER(SEARCH("example",B934)),ISNUMBER(SEARCH("yourname",B934)),ISNUMBER(SEARCH("yourdomain",B934)),ISNUMBER(SEARCH("wordpress",B934)),ISNUMBER(SEARCH(".webp",B934)),ISNUMBER(SEARCH(".png",B934)),ISNUMBER(SEARCH(".jpg",B934)),ISNUMBER(SEARCH(".jpeg",B934)),ISNUMBER(SEARCH(".svg",B934)),ISNUMBER(SEARCH(".avif",B934))),"REMOVE","KEEP")</f>
        <v/>
      </c>
    </row>
    <row r="935">
      <c r="B935">
        <f>LOWER(TRIM(A935))</f>
        <v/>
      </c>
      <c r="C935">
        <f>IF(OR(ISNUMBER(SEARCH("example",B935)),ISNUMBER(SEARCH("yourname",B935)),ISNUMBER(SEARCH("yourdomain",B935)),ISNUMBER(SEARCH("wordpress",B935)),ISNUMBER(SEARCH(".webp",B935)),ISNUMBER(SEARCH(".png",B935)),ISNUMBER(SEARCH(".jpg",B935)),ISNUMBER(SEARCH(".jpeg",B935)),ISNUMBER(SEARCH(".svg",B935)),ISNUMBER(SEARCH(".avif",B935))),"REMOVE","KEEP")</f>
        <v/>
      </c>
    </row>
    <row r="936">
      <c r="B936">
        <f>LOWER(TRIM(A936))</f>
        <v/>
      </c>
      <c r="C936">
        <f>IF(OR(ISNUMBER(SEARCH("example",B936)),ISNUMBER(SEARCH("yourname",B936)),ISNUMBER(SEARCH("yourdomain",B936)),ISNUMBER(SEARCH("wordpress",B936)),ISNUMBER(SEARCH(".webp",B936)),ISNUMBER(SEARCH(".png",B936)),ISNUMBER(SEARCH(".jpg",B936)),ISNUMBER(SEARCH(".jpeg",B936)),ISNUMBER(SEARCH(".svg",B936)),ISNUMBER(SEARCH(".avif",B936))),"REMOVE","KEEP")</f>
        <v/>
      </c>
    </row>
    <row r="937">
      <c r="B937">
        <f>LOWER(TRIM(A937))</f>
        <v/>
      </c>
      <c r="C937">
        <f>IF(OR(ISNUMBER(SEARCH("example",B937)),ISNUMBER(SEARCH("yourname",B937)),ISNUMBER(SEARCH("yourdomain",B937)),ISNUMBER(SEARCH("wordpress",B937)),ISNUMBER(SEARCH(".webp",B937)),ISNUMBER(SEARCH(".png",B937)),ISNUMBER(SEARCH(".jpg",B937)),ISNUMBER(SEARCH(".jpeg",B937)),ISNUMBER(SEARCH(".svg",B937)),ISNUMBER(SEARCH(".avif",B937))),"REMOVE","KEEP")</f>
        <v/>
      </c>
    </row>
    <row r="938">
      <c r="B938">
        <f>LOWER(TRIM(A938))</f>
        <v/>
      </c>
      <c r="C938">
        <f>IF(OR(ISNUMBER(SEARCH("example",B938)),ISNUMBER(SEARCH("yourname",B938)),ISNUMBER(SEARCH("yourdomain",B938)),ISNUMBER(SEARCH("wordpress",B938)),ISNUMBER(SEARCH(".webp",B938)),ISNUMBER(SEARCH(".png",B938)),ISNUMBER(SEARCH(".jpg",B938)),ISNUMBER(SEARCH(".jpeg",B938)),ISNUMBER(SEARCH(".svg",B938)),ISNUMBER(SEARCH(".avif",B938))),"REMOVE","KEEP")</f>
        <v/>
      </c>
    </row>
    <row r="939">
      <c r="B939">
        <f>LOWER(TRIM(A939))</f>
        <v/>
      </c>
      <c r="C939">
        <f>IF(OR(ISNUMBER(SEARCH("example",B939)),ISNUMBER(SEARCH("yourname",B939)),ISNUMBER(SEARCH("yourdomain",B939)),ISNUMBER(SEARCH("wordpress",B939)),ISNUMBER(SEARCH(".webp",B939)),ISNUMBER(SEARCH(".png",B939)),ISNUMBER(SEARCH(".jpg",B939)),ISNUMBER(SEARCH(".jpeg",B939)),ISNUMBER(SEARCH(".svg",B939)),ISNUMBER(SEARCH(".avif",B939))),"REMOVE","KEEP")</f>
        <v/>
      </c>
    </row>
    <row r="940">
      <c r="B940">
        <f>LOWER(TRIM(A940))</f>
        <v/>
      </c>
      <c r="C940">
        <f>IF(OR(ISNUMBER(SEARCH("example",B940)),ISNUMBER(SEARCH("yourname",B940)),ISNUMBER(SEARCH("yourdomain",B940)),ISNUMBER(SEARCH("wordpress",B940)),ISNUMBER(SEARCH(".webp",B940)),ISNUMBER(SEARCH(".png",B940)),ISNUMBER(SEARCH(".jpg",B940)),ISNUMBER(SEARCH(".jpeg",B940)),ISNUMBER(SEARCH(".svg",B940)),ISNUMBER(SEARCH(".avif",B940))),"REMOVE","KEEP")</f>
        <v/>
      </c>
    </row>
    <row r="941">
      <c r="B941">
        <f>LOWER(TRIM(A941))</f>
        <v/>
      </c>
      <c r="C941">
        <f>IF(OR(ISNUMBER(SEARCH("example",B941)),ISNUMBER(SEARCH("yourname",B941)),ISNUMBER(SEARCH("yourdomain",B941)),ISNUMBER(SEARCH("wordpress",B941)),ISNUMBER(SEARCH(".webp",B941)),ISNUMBER(SEARCH(".png",B941)),ISNUMBER(SEARCH(".jpg",B941)),ISNUMBER(SEARCH(".jpeg",B941)),ISNUMBER(SEARCH(".svg",B941)),ISNUMBER(SEARCH(".avif",B941))),"REMOVE","KEEP")</f>
        <v/>
      </c>
    </row>
    <row r="942">
      <c r="B942">
        <f>LOWER(TRIM(A942))</f>
        <v/>
      </c>
      <c r="C942">
        <f>IF(OR(ISNUMBER(SEARCH("example",B942)),ISNUMBER(SEARCH("yourname",B942)),ISNUMBER(SEARCH("yourdomain",B942)),ISNUMBER(SEARCH("wordpress",B942)),ISNUMBER(SEARCH(".webp",B942)),ISNUMBER(SEARCH(".png",B942)),ISNUMBER(SEARCH(".jpg",B942)),ISNUMBER(SEARCH(".jpeg",B942)),ISNUMBER(SEARCH(".svg",B942)),ISNUMBER(SEARCH(".avif",B942))),"REMOVE","KEEP")</f>
        <v/>
      </c>
    </row>
    <row r="943">
      <c r="B943">
        <f>LOWER(TRIM(A943))</f>
        <v/>
      </c>
      <c r="C943">
        <f>IF(OR(ISNUMBER(SEARCH("example",B943)),ISNUMBER(SEARCH("yourname",B943)),ISNUMBER(SEARCH("yourdomain",B943)),ISNUMBER(SEARCH("wordpress",B943)),ISNUMBER(SEARCH(".webp",B943)),ISNUMBER(SEARCH(".png",B943)),ISNUMBER(SEARCH(".jpg",B943)),ISNUMBER(SEARCH(".jpeg",B943)),ISNUMBER(SEARCH(".svg",B943)),ISNUMBER(SEARCH(".avif",B943))),"REMOVE","KEEP")</f>
        <v/>
      </c>
    </row>
    <row r="944">
      <c r="B944">
        <f>LOWER(TRIM(A944))</f>
        <v/>
      </c>
      <c r="C944">
        <f>IF(OR(ISNUMBER(SEARCH("example",B944)),ISNUMBER(SEARCH("yourname",B944)),ISNUMBER(SEARCH("yourdomain",B944)),ISNUMBER(SEARCH("wordpress",B944)),ISNUMBER(SEARCH(".webp",B944)),ISNUMBER(SEARCH(".png",B944)),ISNUMBER(SEARCH(".jpg",B944)),ISNUMBER(SEARCH(".jpeg",B944)),ISNUMBER(SEARCH(".svg",B944)),ISNUMBER(SEARCH(".avif",B944))),"REMOVE","KEEP")</f>
        <v/>
      </c>
    </row>
    <row r="945">
      <c r="B945">
        <f>LOWER(TRIM(A945))</f>
        <v/>
      </c>
      <c r="C945">
        <f>IF(OR(ISNUMBER(SEARCH("example",B945)),ISNUMBER(SEARCH("yourname",B945)),ISNUMBER(SEARCH("yourdomain",B945)),ISNUMBER(SEARCH("wordpress",B945)),ISNUMBER(SEARCH(".webp",B945)),ISNUMBER(SEARCH(".png",B945)),ISNUMBER(SEARCH(".jpg",B945)),ISNUMBER(SEARCH(".jpeg",B945)),ISNUMBER(SEARCH(".svg",B945)),ISNUMBER(SEARCH(".avif",B945))),"REMOVE","KEEP")</f>
        <v/>
      </c>
    </row>
    <row r="946">
      <c r="B946">
        <f>LOWER(TRIM(A946))</f>
        <v/>
      </c>
      <c r="C946">
        <f>IF(OR(ISNUMBER(SEARCH("example",B946)),ISNUMBER(SEARCH("yourname",B946)),ISNUMBER(SEARCH("yourdomain",B946)),ISNUMBER(SEARCH("wordpress",B946)),ISNUMBER(SEARCH(".webp",B946)),ISNUMBER(SEARCH(".png",B946)),ISNUMBER(SEARCH(".jpg",B946)),ISNUMBER(SEARCH(".jpeg",B946)),ISNUMBER(SEARCH(".svg",B946)),ISNUMBER(SEARCH(".avif",B946))),"REMOVE","KEEP")</f>
        <v/>
      </c>
    </row>
    <row r="947">
      <c r="B947">
        <f>LOWER(TRIM(A947))</f>
        <v/>
      </c>
      <c r="C947">
        <f>IF(OR(ISNUMBER(SEARCH("example",B947)),ISNUMBER(SEARCH("yourname",B947)),ISNUMBER(SEARCH("yourdomain",B947)),ISNUMBER(SEARCH("wordpress",B947)),ISNUMBER(SEARCH(".webp",B947)),ISNUMBER(SEARCH(".png",B947)),ISNUMBER(SEARCH(".jpg",B947)),ISNUMBER(SEARCH(".jpeg",B947)),ISNUMBER(SEARCH(".svg",B947)),ISNUMBER(SEARCH(".avif",B947))),"REMOVE","KEEP")</f>
        <v/>
      </c>
    </row>
    <row r="948">
      <c r="B948">
        <f>LOWER(TRIM(A948))</f>
        <v/>
      </c>
      <c r="C948">
        <f>IF(OR(ISNUMBER(SEARCH("example",B948)),ISNUMBER(SEARCH("yourname",B948)),ISNUMBER(SEARCH("yourdomain",B948)),ISNUMBER(SEARCH("wordpress",B948)),ISNUMBER(SEARCH(".webp",B948)),ISNUMBER(SEARCH(".png",B948)),ISNUMBER(SEARCH(".jpg",B948)),ISNUMBER(SEARCH(".jpeg",B948)),ISNUMBER(SEARCH(".svg",B948)),ISNUMBER(SEARCH(".avif",B948))),"REMOVE","KEEP")</f>
        <v/>
      </c>
    </row>
    <row r="949">
      <c r="B949">
        <f>LOWER(TRIM(A949))</f>
        <v/>
      </c>
      <c r="C949">
        <f>IF(OR(ISNUMBER(SEARCH("example",B949)),ISNUMBER(SEARCH("yourname",B949)),ISNUMBER(SEARCH("yourdomain",B949)),ISNUMBER(SEARCH("wordpress",B949)),ISNUMBER(SEARCH(".webp",B949)),ISNUMBER(SEARCH(".png",B949)),ISNUMBER(SEARCH(".jpg",B949)),ISNUMBER(SEARCH(".jpeg",B949)),ISNUMBER(SEARCH(".svg",B949)),ISNUMBER(SEARCH(".avif",B949))),"REMOVE","KEEP")</f>
        <v/>
      </c>
    </row>
    <row r="950">
      <c r="B950">
        <f>LOWER(TRIM(A950))</f>
        <v/>
      </c>
      <c r="C950">
        <f>IF(OR(ISNUMBER(SEARCH("example",B950)),ISNUMBER(SEARCH("yourname",B950)),ISNUMBER(SEARCH("yourdomain",B950)),ISNUMBER(SEARCH("wordpress",B950)),ISNUMBER(SEARCH(".webp",B950)),ISNUMBER(SEARCH(".png",B950)),ISNUMBER(SEARCH(".jpg",B950)),ISNUMBER(SEARCH(".jpeg",B950)),ISNUMBER(SEARCH(".svg",B950)),ISNUMBER(SEARCH(".avif",B950))),"REMOVE","KEEP")</f>
        <v/>
      </c>
    </row>
    <row r="951">
      <c r="B951">
        <f>LOWER(TRIM(A951))</f>
        <v/>
      </c>
      <c r="C951">
        <f>IF(OR(ISNUMBER(SEARCH("example",B951)),ISNUMBER(SEARCH("yourname",B951)),ISNUMBER(SEARCH("yourdomain",B951)),ISNUMBER(SEARCH("wordpress",B951)),ISNUMBER(SEARCH(".webp",B951)),ISNUMBER(SEARCH(".png",B951)),ISNUMBER(SEARCH(".jpg",B951)),ISNUMBER(SEARCH(".jpeg",B951)),ISNUMBER(SEARCH(".svg",B951)),ISNUMBER(SEARCH(".avif",B951))),"REMOVE","KEEP")</f>
        <v/>
      </c>
    </row>
    <row r="952">
      <c r="B952">
        <f>LOWER(TRIM(A952))</f>
        <v/>
      </c>
      <c r="C952">
        <f>IF(OR(ISNUMBER(SEARCH("example",B952)),ISNUMBER(SEARCH("yourname",B952)),ISNUMBER(SEARCH("yourdomain",B952)),ISNUMBER(SEARCH("wordpress",B952)),ISNUMBER(SEARCH(".webp",B952)),ISNUMBER(SEARCH(".png",B952)),ISNUMBER(SEARCH(".jpg",B952)),ISNUMBER(SEARCH(".jpeg",B952)),ISNUMBER(SEARCH(".svg",B952)),ISNUMBER(SEARCH(".avif",B952))),"REMOVE","KEEP")</f>
        <v/>
      </c>
    </row>
    <row r="953">
      <c r="B953">
        <f>LOWER(TRIM(A953))</f>
        <v/>
      </c>
      <c r="C953">
        <f>IF(OR(ISNUMBER(SEARCH("example",B953)),ISNUMBER(SEARCH("yourname",B953)),ISNUMBER(SEARCH("yourdomain",B953)),ISNUMBER(SEARCH("wordpress",B953)),ISNUMBER(SEARCH(".webp",B953)),ISNUMBER(SEARCH(".png",B953)),ISNUMBER(SEARCH(".jpg",B953)),ISNUMBER(SEARCH(".jpeg",B953)),ISNUMBER(SEARCH(".svg",B953)),ISNUMBER(SEARCH(".avif",B953))),"REMOVE","KEEP")</f>
        <v/>
      </c>
    </row>
    <row r="954">
      <c r="B954">
        <f>LOWER(TRIM(A954))</f>
        <v/>
      </c>
      <c r="C954">
        <f>IF(OR(ISNUMBER(SEARCH("example",B954)),ISNUMBER(SEARCH("yourname",B954)),ISNUMBER(SEARCH("yourdomain",B954)),ISNUMBER(SEARCH("wordpress",B954)),ISNUMBER(SEARCH(".webp",B954)),ISNUMBER(SEARCH(".png",B954)),ISNUMBER(SEARCH(".jpg",B954)),ISNUMBER(SEARCH(".jpeg",B954)),ISNUMBER(SEARCH(".svg",B954)),ISNUMBER(SEARCH(".avif",B954))),"REMOVE","KEEP")</f>
        <v/>
      </c>
    </row>
    <row r="955">
      <c r="B955">
        <f>LOWER(TRIM(A955))</f>
        <v/>
      </c>
      <c r="C955">
        <f>IF(OR(ISNUMBER(SEARCH("example",B955)),ISNUMBER(SEARCH("yourname",B955)),ISNUMBER(SEARCH("yourdomain",B955)),ISNUMBER(SEARCH("wordpress",B955)),ISNUMBER(SEARCH(".webp",B955)),ISNUMBER(SEARCH(".png",B955)),ISNUMBER(SEARCH(".jpg",B955)),ISNUMBER(SEARCH(".jpeg",B955)),ISNUMBER(SEARCH(".svg",B955)),ISNUMBER(SEARCH(".avif",B955))),"REMOVE","KEEP")</f>
        <v/>
      </c>
    </row>
    <row r="956">
      <c r="B956">
        <f>LOWER(TRIM(A956))</f>
        <v/>
      </c>
      <c r="C956">
        <f>IF(OR(ISNUMBER(SEARCH("example",B956)),ISNUMBER(SEARCH("yourname",B956)),ISNUMBER(SEARCH("yourdomain",B956)),ISNUMBER(SEARCH("wordpress",B956)),ISNUMBER(SEARCH(".webp",B956)),ISNUMBER(SEARCH(".png",B956)),ISNUMBER(SEARCH(".jpg",B956)),ISNUMBER(SEARCH(".jpeg",B956)),ISNUMBER(SEARCH(".svg",B956)),ISNUMBER(SEARCH(".avif",B956))),"REMOVE","KEEP")</f>
        <v/>
      </c>
    </row>
    <row r="957">
      <c r="B957">
        <f>LOWER(TRIM(A957))</f>
        <v/>
      </c>
      <c r="C957">
        <f>IF(OR(ISNUMBER(SEARCH("example",B957)),ISNUMBER(SEARCH("yourname",B957)),ISNUMBER(SEARCH("yourdomain",B957)),ISNUMBER(SEARCH("wordpress",B957)),ISNUMBER(SEARCH(".webp",B957)),ISNUMBER(SEARCH(".png",B957)),ISNUMBER(SEARCH(".jpg",B957)),ISNUMBER(SEARCH(".jpeg",B957)),ISNUMBER(SEARCH(".svg",B957)),ISNUMBER(SEARCH(".avif",B957))),"REMOVE","KEEP")</f>
        <v/>
      </c>
    </row>
    <row r="958">
      <c r="B958">
        <f>LOWER(TRIM(A958))</f>
        <v/>
      </c>
      <c r="C958">
        <f>IF(OR(ISNUMBER(SEARCH("example",B958)),ISNUMBER(SEARCH("yourname",B958)),ISNUMBER(SEARCH("yourdomain",B958)),ISNUMBER(SEARCH("wordpress",B958)),ISNUMBER(SEARCH(".webp",B958)),ISNUMBER(SEARCH(".png",B958)),ISNUMBER(SEARCH(".jpg",B958)),ISNUMBER(SEARCH(".jpeg",B958)),ISNUMBER(SEARCH(".svg",B958)),ISNUMBER(SEARCH(".avif",B958))),"REMOVE","KEEP")</f>
        <v/>
      </c>
    </row>
    <row r="959">
      <c r="B959">
        <f>LOWER(TRIM(A959))</f>
        <v/>
      </c>
      <c r="C959">
        <f>IF(OR(ISNUMBER(SEARCH("example",B959)),ISNUMBER(SEARCH("yourname",B959)),ISNUMBER(SEARCH("yourdomain",B959)),ISNUMBER(SEARCH("wordpress",B959)),ISNUMBER(SEARCH(".webp",B959)),ISNUMBER(SEARCH(".png",B959)),ISNUMBER(SEARCH(".jpg",B959)),ISNUMBER(SEARCH(".jpeg",B959)),ISNUMBER(SEARCH(".svg",B959)),ISNUMBER(SEARCH(".avif",B959))),"REMOVE","KEEP")</f>
        <v/>
      </c>
    </row>
    <row r="960">
      <c r="B960">
        <f>LOWER(TRIM(A960))</f>
        <v/>
      </c>
      <c r="C960">
        <f>IF(OR(ISNUMBER(SEARCH("example",B960)),ISNUMBER(SEARCH("yourname",B960)),ISNUMBER(SEARCH("yourdomain",B960)),ISNUMBER(SEARCH("wordpress",B960)),ISNUMBER(SEARCH(".webp",B960)),ISNUMBER(SEARCH(".png",B960)),ISNUMBER(SEARCH(".jpg",B960)),ISNUMBER(SEARCH(".jpeg",B960)),ISNUMBER(SEARCH(".svg",B960)),ISNUMBER(SEARCH(".avif",B960))),"REMOVE","KEEP")</f>
        <v/>
      </c>
    </row>
    <row r="961">
      <c r="B961">
        <f>LOWER(TRIM(A961))</f>
        <v/>
      </c>
      <c r="C961">
        <f>IF(OR(ISNUMBER(SEARCH("example",B961)),ISNUMBER(SEARCH("yourname",B961)),ISNUMBER(SEARCH("yourdomain",B961)),ISNUMBER(SEARCH("wordpress",B961)),ISNUMBER(SEARCH(".webp",B961)),ISNUMBER(SEARCH(".png",B961)),ISNUMBER(SEARCH(".jpg",B961)),ISNUMBER(SEARCH(".jpeg",B961)),ISNUMBER(SEARCH(".svg",B961)),ISNUMBER(SEARCH(".avif",B961))),"REMOVE","KEEP")</f>
        <v/>
      </c>
    </row>
    <row r="962">
      <c r="B962">
        <f>LOWER(TRIM(A962))</f>
        <v/>
      </c>
      <c r="C962">
        <f>IF(OR(ISNUMBER(SEARCH("example",B962)),ISNUMBER(SEARCH("yourname",B962)),ISNUMBER(SEARCH("yourdomain",B962)),ISNUMBER(SEARCH("wordpress",B962)),ISNUMBER(SEARCH(".webp",B962)),ISNUMBER(SEARCH(".png",B962)),ISNUMBER(SEARCH(".jpg",B962)),ISNUMBER(SEARCH(".jpeg",B962)),ISNUMBER(SEARCH(".svg",B962)),ISNUMBER(SEARCH(".avif",B962))),"REMOVE","KEEP")</f>
        <v/>
      </c>
    </row>
    <row r="963">
      <c r="B963">
        <f>LOWER(TRIM(A963))</f>
        <v/>
      </c>
      <c r="C963">
        <f>IF(OR(ISNUMBER(SEARCH("example",B963)),ISNUMBER(SEARCH("yourname",B963)),ISNUMBER(SEARCH("yourdomain",B963)),ISNUMBER(SEARCH("wordpress",B963)),ISNUMBER(SEARCH(".webp",B963)),ISNUMBER(SEARCH(".png",B963)),ISNUMBER(SEARCH(".jpg",B963)),ISNUMBER(SEARCH(".jpeg",B963)),ISNUMBER(SEARCH(".svg",B963)),ISNUMBER(SEARCH(".avif",B963))),"REMOVE","KEEP")</f>
        <v/>
      </c>
    </row>
    <row r="964">
      <c r="B964">
        <f>LOWER(TRIM(A964))</f>
        <v/>
      </c>
      <c r="C964">
        <f>IF(OR(ISNUMBER(SEARCH("example",B964)),ISNUMBER(SEARCH("yourname",B964)),ISNUMBER(SEARCH("yourdomain",B964)),ISNUMBER(SEARCH("wordpress",B964)),ISNUMBER(SEARCH(".webp",B964)),ISNUMBER(SEARCH(".png",B964)),ISNUMBER(SEARCH(".jpg",B964)),ISNUMBER(SEARCH(".jpeg",B964)),ISNUMBER(SEARCH(".svg",B964)),ISNUMBER(SEARCH(".avif",B964))),"REMOVE","KEEP")</f>
        <v/>
      </c>
    </row>
    <row r="965">
      <c r="B965">
        <f>LOWER(TRIM(A965))</f>
        <v/>
      </c>
      <c r="C965">
        <f>IF(OR(ISNUMBER(SEARCH("example",B965)),ISNUMBER(SEARCH("yourname",B965)),ISNUMBER(SEARCH("yourdomain",B965)),ISNUMBER(SEARCH("wordpress",B965)),ISNUMBER(SEARCH(".webp",B965)),ISNUMBER(SEARCH(".png",B965)),ISNUMBER(SEARCH(".jpg",B965)),ISNUMBER(SEARCH(".jpeg",B965)),ISNUMBER(SEARCH(".svg",B965)),ISNUMBER(SEARCH(".avif",B965))),"REMOVE","KEEP")</f>
        <v/>
      </c>
    </row>
    <row r="966">
      <c r="B966">
        <f>LOWER(TRIM(A966))</f>
        <v/>
      </c>
      <c r="C966">
        <f>IF(OR(ISNUMBER(SEARCH("example",B966)),ISNUMBER(SEARCH("yourname",B966)),ISNUMBER(SEARCH("yourdomain",B966)),ISNUMBER(SEARCH("wordpress",B966)),ISNUMBER(SEARCH(".webp",B966)),ISNUMBER(SEARCH(".png",B966)),ISNUMBER(SEARCH(".jpg",B966)),ISNUMBER(SEARCH(".jpeg",B966)),ISNUMBER(SEARCH(".svg",B966)),ISNUMBER(SEARCH(".avif",B966))),"REMOVE","KEEP")</f>
        <v/>
      </c>
    </row>
    <row r="967">
      <c r="B967">
        <f>LOWER(TRIM(A967))</f>
        <v/>
      </c>
      <c r="C967">
        <f>IF(OR(ISNUMBER(SEARCH("example",B967)),ISNUMBER(SEARCH("yourname",B967)),ISNUMBER(SEARCH("yourdomain",B967)),ISNUMBER(SEARCH("wordpress",B967)),ISNUMBER(SEARCH(".webp",B967)),ISNUMBER(SEARCH(".png",B967)),ISNUMBER(SEARCH(".jpg",B967)),ISNUMBER(SEARCH(".jpeg",B967)),ISNUMBER(SEARCH(".svg",B967)),ISNUMBER(SEARCH(".avif",B967))),"REMOVE","KEEP")</f>
        <v/>
      </c>
    </row>
    <row r="968">
      <c r="B968">
        <f>LOWER(TRIM(A968))</f>
        <v/>
      </c>
      <c r="C968">
        <f>IF(OR(ISNUMBER(SEARCH("example",B968)),ISNUMBER(SEARCH("yourname",B968)),ISNUMBER(SEARCH("yourdomain",B968)),ISNUMBER(SEARCH("wordpress",B968)),ISNUMBER(SEARCH(".webp",B968)),ISNUMBER(SEARCH(".png",B968)),ISNUMBER(SEARCH(".jpg",B968)),ISNUMBER(SEARCH(".jpeg",B968)),ISNUMBER(SEARCH(".svg",B968)),ISNUMBER(SEARCH(".avif",B968))),"REMOVE","KEEP")</f>
        <v/>
      </c>
    </row>
    <row r="969">
      <c r="B969">
        <f>LOWER(TRIM(A969))</f>
        <v/>
      </c>
      <c r="C969">
        <f>IF(OR(ISNUMBER(SEARCH("example",B969)),ISNUMBER(SEARCH("yourname",B969)),ISNUMBER(SEARCH("yourdomain",B969)),ISNUMBER(SEARCH("wordpress",B969)),ISNUMBER(SEARCH(".webp",B969)),ISNUMBER(SEARCH(".png",B969)),ISNUMBER(SEARCH(".jpg",B969)),ISNUMBER(SEARCH(".jpeg",B969)),ISNUMBER(SEARCH(".svg",B969)),ISNUMBER(SEARCH(".avif",B969))),"REMOVE","KEEP")</f>
        <v/>
      </c>
    </row>
    <row r="970">
      <c r="B970">
        <f>LOWER(TRIM(A970))</f>
        <v/>
      </c>
      <c r="C970">
        <f>IF(OR(ISNUMBER(SEARCH("example",B970)),ISNUMBER(SEARCH("yourname",B970)),ISNUMBER(SEARCH("yourdomain",B970)),ISNUMBER(SEARCH("wordpress",B970)),ISNUMBER(SEARCH(".webp",B970)),ISNUMBER(SEARCH(".png",B970)),ISNUMBER(SEARCH(".jpg",B970)),ISNUMBER(SEARCH(".jpeg",B970)),ISNUMBER(SEARCH(".svg",B970)),ISNUMBER(SEARCH(".avif",B970))),"REMOVE","KEEP")</f>
        <v/>
      </c>
    </row>
    <row r="971">
      <c r="B971">
        <f>LOWER(TRIM(A971))</f>
        <v/>
      </c>
      <c r="C971">
        <f>IF(OR(ISNUMBER(SEARCH("example",B971)),ISNUMBER(SEARCH("yourname",B971)),ISNUMBER(SEARCH("yourdomain",B971)),ISNUMBER(SEARCH("wordpress",B971)),ISNUMBER(SEARCH(".webp",B971)),ISNUMBER(SEARCH(".png",B971)),ISNUMBER(SEARCH(".jpg",B971)),ISNUMBER(SEARCH(".jpeg",B971)),ISNUMBER(SEARCH(".svg",B971)),ISNUMBER(SEARCH(".avif",B971))),"REMOVE","KEEP")</f>
        <v/>
      </c>
    </row>
    <row r="972">
      <c r="B972">
        <f>LOWER(TRIM(A972))</f>
        <v/>
      </c>
      <c r="C972">
        <f>IF(OR(ISNUMBER(SEARCH("example",B972)),ISNUMBER(SEARCH("yourname",B972)),ISNUMBER(SEARCH("yourdomain",B972)),ISNUMBER(SEARCH("wordpress",B972)),ISNUMBER(SEARCH(".webp",B972)),ISNUMBER(SEARCH(".png",B972)),ISNUMBER(SEARCH(".jpg",B972)),ISNUMBER(SEARCH(".jpeg",B972)),ISNUMBER(SEARCH(".svg",B972)),ISNUMBER(SEARCH(".avif",B972))),"REMOVE","KEEP")</f>
        <v/>
      </c>
    </row>
    <row r="973">
      <c r="B973">
        <f>LOWER(TRIM(A973))</f>
        <v/>
      </c>
      <c r="C973">
        <f>IF(OR(ISNUMBER(SEARCH("example",B973)),ISNUMBER(SEARCH("yourname",B973)),ISNUMBER(SEARCH("yourdomain",B973)),ISNUMBER(SEARCH("wordpress",B973)),ISNUMBER(SEARCH(".webp",B973)),ISNUMBER(SEARCH(".png",B973)),ISNUMBER(SEARCH(".jpg",B973)),ISNUMBER(SEARCH(".jpeg",B973)),ISNUMBER(SEARCH(".svg",B973)),ISNUMBER(SEARCH(".avif",B973))),"REMOVE","KEEP")</f>
        <v/>
      </c>
    </row>
    <row r="974">
      <c r="B974">
        <f>LOWER(TRIM(A974))</f>
        <v/>
      </c>
      <c r="C974">
        <f>IF(OR(ISNUMBER(SEARCH("example",B974)),ISNUMBER(SEARCH("yourname",B974)),ISNUMBER(SEARCH("yourdomain",B974)),ISNUMBER(SEARCH("wordpress",B974)),ISNUMBER(SEARCH(".webp",B974)),ISNUMBER(SEARCH(".png",B974)),ISNUMBER(SEARCH(".jpg",B974)),ISNUMBER(SEARCH(".jpeg",B974)),ISNUMBER(SEARCH(".svg",B974)),ISNUMBER(SEARCH(".avif",B974))),"REMOVE","KEEP")</f>
        <v/>
      </c>
    </row>
    <row r="975">
      <c r="B975">
        <f>LOWER(TRIM(A975))</f>
        <v/>
      </c>
      <c r="C975">
        <f>IF(OR(ISNUMBER(SEARCH("example",B975)),ISNUMBER(SEARCH("yourname",B975)),ISNUMBER(SEARCH("yourdomain",B975)),ISNUMBER(SEARCH("wordpress",B975)),ISNUMBER(SEARCH(".webp",B975)),ISNUMBER(SEARCH(".png",B975)),ISNUMBER(SEARCH(".jpg",B975)),ISNUMBER(SEARCH(".jpeg",B975)),ISNUMBER(SEARCH(".svg",B975)),ISNUMBER(SEARCH(".avif",B975))),"REMOVE","KEEP")</f>
        <v/>
      </c>
    </row>
    <row r="976">
      <c r="B976">
        <f>LOWER(TRIM(A976))</f>
        <v/>
      </c>
      <c r="C976">
        <f>IF(OR(ISNUMBER(SEARCH("example",B976)),ISNUMBER(SEARCH("yourname",B976)),ISNUMBER(SEARCH("yourdomain",B976)),ISNUMBER(SEARCH("wordpress",B976)),ISNUMBER(SEARCH(".webp",B976)),ISNUMBER(SEARCH(".png",B976)),ISNUMBER(SEARCH(".jpg",B976)),ISNUMBER(SEARCH(".jpeg",B976)),ISNUMBER(SEARCH(".svg",B976)),ISNUMBER(SEARCH(".avif",B976))),"REMOVE","KEEP")</f>
        <v/>
      </c>
    </row>
    <row r="977">
      <c r="B977">
        <f>LOWER(TRIM(A977))</f>
        <v/>
      </c>
      <c r="C977">
        <f>IF(OR(ISNUMBER(SEARCH("example",B977)),ISNUMBER(SEARCH("yourname",B977)),ISNUMBER(SEARCH("yourdomain",B977)),ISNUMBER(SEARCH("wordpress",B977)),ISNUMBER(SEARCH(".webp",B977)),ISNUMBER(SEARCH(".png",B977)),ISNUMBER(SEARCH(".jpg",B977)),ISNUMBER(SEARCH(".jpeg",B977)),ISNUMBER(SEARCH(".svg",B977)),ISNUMBER(SEARCH(".avif",B977))),"REMOVE","KEEP")</f>
        <v/>
      </c>
    </row>
    <row r="978">
      <c r="B978">
        <f>LOWER(TRIM(A978))</f>
        <v/>
      </c>
      <c r="C978">
        <f>IF(OR(ISNUMBER(SEARCH("example",B978)),ISNUMBER(SEARCH("yourname",B978)),ISNUMBER(SEARCH("yourdomain",B978)),ISNUMBER(SEARCH("wordpress",B978)),ISNUMBER(SEARCH(".webp",B978)),ISNUMBER(SEARCH(".png",B978)),ISNUMBER(SEARCH(".jpg",B978)),ISNUMBER(SEARCH(".jpeg",B978)),ISNUMBER(SEARCH(".svg",B978)),ISNUMBER(SEARCH(".avif",B978))),"REMOVE","KEEP")</f>
        <v/>
      </c>
    </row>
    <row r="979">
      <c r="B979">
        <f>LOWER(TRIM(A979))</f>
        <v/>
      </c>
      <c r="C979">
        <f>IF(OR(ISNUMBER(SEARCH("example",B979)),ISNUMBER(SEARCH("yourname",B979)),ISNUMBER(SEARCH("yourdomain",B979)),ISNUMBER(SEARCH("wordpress",B979)),ISNUMBER(SEARCH(".webp",B979)),ISNUMBER(SEARCH(".png",B979)),ISNUMBER(SEARCH(".jpg",B979)),ISNUMBER(SEARCH(".jpeg",B979)),ISNUMBER(SEARCH(".svg",B979)),ISNUMBER(SEARCH(".avif",B979))),"REMOVE","KEEP")</f>
        <v/>
      </c>
    </row>
    <row r="980">
      <c r="B980">
        <f>LOWER(TRIM(A980))</f>
        <v/>
      </c>
      <c r="C980">
        <f>IF(OR(ISNUMBER(SEARCH("example",B980)),ISNUMBER(SEARCH("yourname",B980)),ISNUMBER(SEARCH("yourdomain",B980)),ISNUMBER(SEARCH("wordpress",B980)),ISNUMBER(SEARCH(".webp",B980)),ISNUMBER(SEARCH(".png",B980)),ISNUMBER(SEARCH(".jpg",B980)),ISNUMBER(SEARCH(".jpeg",B980)),ISNUMBER(SEARCH(".svg",B980)),ISNUMBER(SEARCH(".avif",B980))),"REMOVE","KEEP")</f>
        <v/>
      </c>
    </row>
    <row r="981">
      <c r="B981">
        <f>LOWER(TRIM(A981))</f>
        <v/>
      </c>
      <c r="C981">
        <f>IF(OR(ISNUMBER(SEARCH("example",B981)),ISNUMBER(SEARCH("yourname",B981)),ISNUMBER(SEARCH("yourdomain",B981)),ISNUMBER(SEARCH("wordpress",B981)),ISNUMBER(SEARCH(".webp",B981)),ISNUMBER(SEARCH(".png",B981)),ISNUMBER(SEARCH(".jpg",B981)),ISNUMBER(SEARCH(".jpeg",B981)),ISNUMBER(SEARCH(".svg",B981)),ISNUMBER(SEARCH(".avif",B981))),"REMOVE","KEEP")</f>
        <v/>
      </c>
    </row>
    <row r="982">
      <c r="B982">
        <f>LOWER(TRIM(A982))</f>
        <v/>
      </c>
      <c r="C982">
        <f>IF(OR(ISNUMBER(SEARCH("example",B982)),ISNUMBER(SEARCH("yourname",B982)),ISNUMBER(SEARCH("yourdomain",B982)),ISNUMBER(SEARCH("wordpress",B982)),ISNUMBER(SEARCH(".webp",B982)),ISNUMBER(SEARCH(".png",B982)),ISNUMBER(SEARCH(".jpg",B982)),ISNUMBER(SEARCH(".jpeg",B982)),ISNUMBER(SEARCH(".svg",B982)),ISNUMBER(SEARCH(".avif",B982))),"REMOVE","KEEP")</f>
        <v/>
      </c>
    </row>
    <row r="983">
      <c r="B983">
        <f>LOWER(TRIM(A983))</f>
        <v/>
      </c>
      <c r="C983">
        <f>IF(OR(ISNUMBER(SEARCH("example",B983)),ISNUMBER(SEARCH("yourname",B983)),ISNUMBER(SEARCH("yourdomain",B983)),ISNUMBER(SEARCH("wordpress",B983)),ISNUMBER(SEARCH(".webp",B983)),ISNUMBER(SEARCH(".png",B983)),ISNUMBER(SEARCH(".jpg",B983)),ISNUMBER(SEARCH(".jpeg",B983)),ISNUMBER(SEARCH(".svg",B983)),ISNUMBER(SEARCH(".avif",B983))),"REMOVE","KEEP")</f>
        <v/>
      </c>
    </row>
    <row r="984">
      <c r="B984">
        <f>LOWER(TRIM(A984))</f>
        <v/>
      </c>
      <c r="C984">
        <f>IF(OR(ISNUMBER(SEARCH("example",B984)),ISNUMBER(SEARCH("yourname",B984)),ISNUMBER(SEARCH("yourdomain",B984)),ISNUMBER(SEARCH("wordpress",B984)),ISNUMBER(SEARCH(".webp",B984)),ISNUMBER(SEARCH(".png",B984)),ISNUMBER(SEARCH(".jpg",B984)),ISNUMBER(SEARCH(".jpeg",B984)),ISNUMBER(SEARCH(".svg",B984)),ISNUMBER(SEARCH(".avif",B984))),"REMOVE","KEEP")</f>
        <v/>
      </c>
    </row>
    <row r="985">
      <c r="B985">
        <f>LOWER(TRIM(A985))</f>
        <v/>
      </c>
      <c r="C985">
        <f>IF(OR(ISNUMBER(SEARCH("example",B985)),ISNUMBER(SEARCH("yourname",B985)),ISNUMBER(SEARCH("yourdomain",B985)),ISNUMBER(SEARCH("wordpress",B985)),ISNUMBER(SEARCH(".webp",B985)),ISNUMBER(SEARCH(".png",B985)),ISNUMBER(SEARCH(".jpg",B985)),ISNUMBER(SEARCH(".jpeg",B985)),ISNUMBER(SEARCH(".svg",B985)),ISNUMBER(SEARCH(".avif",B985))),"REMOVE","KEEP")</f>
        <v/>
      </c>
    </row>
    <row r="986">
      <c r="B986">
        <f>LOWER(TRIM(A986))</f>
        <v/>
      </c>
      <c r="C986">
        <f>IF(OR(ISNUMBER(SEARCH("example",B986)),ISNUMBER(SEARCH("yourname",B986)),ISNUMBER(SEARCH("yourdomain",B986)),ISNUMBER(SEARCH("wordpress",B986)),ISNUMBER(SEARCH(".webp",B986)),ISNUMBER(SEARCH(".png",B986)),ISNUMBER(SEARCH(".jpg",B986)),ISNUMBER(SEARCH(".jpeg",B986)),ISNUMBER(SEARCH(".svg",B986)),ISNUMBER(SEARCH(".avif",B986))),"REMOVE","KEEP")</f>
        <v/>
      </c>
    </row>
    <row r="987">
      <c r="B987">
        <f>LOWER(TRIM(A987))</f>
        <v/>
      </c>
      <c r="C987">
        <f>IF(OR(ISNUMBER(SEARCH("example",B987)),ISNUMBER(SEARCH("yourname",B987)),ISNUMBER(SEARCH("yourdomain",B987)),ISNUMBER(SEARCH("wordpress",B987)),ISNUMBER(SEARCH(".webp",B987)),ISNUMBER(SEARCH(".png",B987)),ISNUMBER(SEARCH(".jpg",B987)),ISNUMBER(SEARCH(".jpeg",B987)),ISNUMBER(SEARCH(".svg",B987)),ISNUMBER(SEARCH(".avif",B987))),"REMOVE","KEEP")</f>
        <v/>
      </c>
    </row>
    <row r="988">
      <c r="B988">
        <f>LOWER(TRIM(A988))</f>
        <v/>
      </c>
      <c r="C988">
        <f>IF(OR(ISNUMBER(SEARCH("example",B988)),ISNUMBER(SEARCH("yourname",B988)),ISNUMBER(SEARCH("yourdomain",B988)),ISNUMBER(SEARCH("wordpress",B988)),ISNUMBER(SEARCH(".webp",B988)),ISNUMBER(SEARCH(".png",B988)),ISNUMBER(SEARCH(".jpg",B988)),ISNUMBER(SEARCH(".jpeg",B988)),ISNUMBER(SEARCH(".svg",B988)),ISNUMBER(SEARCH(".avif",B988))),"REMOVE","KEEP")</f>
        <v/>
      </c>
    </row>
    <row r="989">
      <c r="B989">
        <f>LOWER(TRIM(A989))</f>
        <v/>
      </c>
      <c r="C989">
        <f>IF(OR(ISNUMBER(SEARCH("example",B989)),ISNUMBER(SEARCH("yourname",B989)),ISNUMBER(SEARCH("yourdomain",B989)),ISNUMBER(SEARCH("wordpress",B989)),ISNUMBER(SEARCH(".webp",B989)),ISNUMBER(SEARCH(".png",B989)),ISNUMBER(SEARCH(".jpg",B989)),ISNUMBER(SEARCH(".jpeg",B989)),ISNUMBER(SEARCH(".svg",B989)),ISNUMBER(SEARCH(".avif",B989))),"REMOVE","KEEP")</f>
        <v/>
      </c>
    </row>
    <row r="990">
      <c r="B990">
        <f>LOWER(TRIM(A990))</f>
        <v/>
      </c>
      <c r="C990">
        <f>IF(OR(ISNUMBER(SEARCH("example",B990)),ISNUMBER(SEARCH("yourname",B990)),ISNUMBER(SEARCH("yourdomain",B990)),ISNUMBER(SEARCH("wordpress",B990)),ISNUMBER(SEARCH(".webp",B990)),ISNUMBER(SEARCH(".png",B990)),ISNUMBER(SEARCH(".jpg",B990)),ISNUMBER(SEARCH(".jpeg",B990)),ISNUMBER(SEARCH(".svg",B990)),ISNUMBER(SEARCH(".avif",B990))),"REMOVE","KEEP")</f>
        <v/>
      </c>
    </row>
    <row r="991">
      <c r="B991">
        <f>LOWER(TRIM(A991))</f>
        <v/>
      </c>
      <c r="C991">
        <f>IF(OR(ISNUMBER(SEARCH("example",B991)),ISNUMBER(SEARCH("yourname",B991)),ISNUMBER(SEARCH("yourdomain",B991)),ISNUMBER(SEARCH("wordpress",B991)),ISNUMBER(SEARCH(".webp",B991)),ISNUMBER(SEARCH(".png",B991)),ISNUMBER(SEARCH(".jpg",B991)),ISNUMBER(SEARCH(".jpeg",B991)),ISNUMBER(SEARCH(".svg",B991)),ISNUMBER(SEARCH(".avif",B991))),"REMOVE","KEEP")</f>
        <v/>
      </c>
    </row>
    <row r="992">
      <c r="B992">
        <f>LOWER(TRIM(A992))</f>
        <v/>
      </c>
      <c r="C992">
        <f>IF(OR(ISNUMBER(SEARCH("example",B992)),ISNUMBER(SEARCH("yourname",B992)),ISNUMBER(SEARCH("yourdomain",B992)),ISNUMBER(SEARCH("wordpress",B992)),ISNUMBER(SEARCH(".webp",B992)),ISNUMBER(SEARCH(".png",B992)),ISNUMBER(SEARCH(".jpg",B992)),ISNUMBER(SEARCH(".jpeg",B992)),ISNUMBER(SEARCH(".svg",B992)),ISNUMBER(SEARCH(".avif",B992))),"REMOVE","KEEP")</f>
        <v/>
      </c>
    </row>
    <row r="993">
      <c r="B993">
        <f>LOWER(TRIM(A993))</f>
        <v/>
      </c>
      <c r="C993">
        <f>IF(OR(ISNUMBER(SEARCH("example",B993)),ISNUMBER(SEARCH("yourname",B993)),ISNUMBER(SEARCH("yourdomain",B993)),ISNUMBER(SEARCH("wordpress",B993)),ISNUMBER(SEARCH(".webp",B993)),ISNUMBER(SEARCH(".png",B993)),ISNUMBER(SEARCH(".jpg",B993)),ISNUMBER(SEARCH(".jpeg",B993)),ISNUMBER(SEARCH(".svg",B993)),ISNUMBER(SEARCH(".avif",B993))),"REMOVE","KEEP")</f>
        <v/>
      </c>
    </row>
    <row r="994">
      <c r="B994">
        <f>LOWER(TRIM(A994))</f>
        <v/>
      </c>
      <c r="C994">
        <f>IF(OR(ISNUMBER(SEARCH("example",B994)),ISNUMBER(SEARCH("yourname",B994)),ISNUMBER(SEARCH("yourdomain",B994)),ISNUMBER(SEARCH("wordpress",B994)),ISNUMBER(SEARCH(".webp",B994)),ISNUMBER(SEARCH(".png",B994)),ISNUMBER(SEARCH(".jpg",B994)),ISNUMBER(SEARCH(".jpeg",B994)),ISNUMBER(SEARCH(".svg",B994)),ISNUMBER(SEARCH(".avif",B994))),"REMOVE","KEEP")</f>
        <v/>
      </c>
    </row>
    <row r="995">
      <c r="B995">
        <f>LOWER(TRIM(A995))</f>
        <v/>
      </c>
      <c r="C995">
        <f>IF(OR(ISNUMBER(SEARCH("example",B995)),ISNUMBER(SEARCH("yourname",B995)),ISNUMBER(SEARCH("yourdomain",B995)),ISNUMBER(SEARCH("wordpress",B995)),ISNUMBER(SEARCH(".webp",B995)),ISNUMBER(SEARCH(".png",B995)),ISNUMBER(SEARCH(".jpg",B995)),ISNUMBER(SEARCH(".jpeg",B995)),ISNUMBER(SEARCH(".svg",B995)),ISNUMBER(SEARCH(".avif",B995))),"REMOVE","KEEP")</f>
        <v/>
      </c>
    </row>
    <row r="996">
      <c r="B996">
        <f>LOWER(TRIM(A996))</f>
        <v/>
      </c>
      <c r="C996">
        <f>IF(OR(ISNUMBER(SEARCH("example",B996)),ISNUMBER(SEARCH("yourname",B996)),ISNUMBER(SEARCH("yourdomain",B996)),ISNUMBER(SEARCH("wordpress",B996)),ISNUMBER(SEARCH(".webp",B996)),ISNUMBER(SEARCH(".png",B996)),ISNUMBER(SEARCH(".jpg",B996)),ISNUMBER(SEARCH(".jpeg",B996)),ISNUMBER(SEARCH(".svg",B996)),ISNUMBER(SEARCH(".avif",B996))),"REMOVE","KEEP")</f>
        <v/>
      </c>
    </row>
    <row r="997">
      <c r="B997">
        <f>LOWER(TRIM(A997))</f>
        <v/>
      </c>
      <c r="C997">
        <f>IF(OR(ISNUMBER(SEARCH("example",B997)),ISNUMBER(SEARCH("yourname",B997)),ISNUMBER(SEARCH("yourdomain",B997)),ISNUMBER(SEARCH("wordpress",B997)),ISNUMBER(SEARCH(".webp",B997)),ISNUMBER(SEARCH(".png",B997)),ISNUMBER(SEARCH(".jpg",B997)),ISNUMBER(SEARCH(".jpeg",B997)),ISNUMBER(SEARCH(".svg",B997)),ISNUMBER(SEARCH(".avif",B997))),"REMOVE","KEEP")</f>
        <v/>
      </c>
    </row>
    <row r="998">
      <c r="B998">
        <f>LOWER(TRIM(A998))</f>
        <v/>
      </c>
      <c r="C998">
        <f>IF(OR(ISNUMBER(SEARCH("example",B998)),ISNUMBER(SEARCH("yourname",B998)),ISNUMBER(SEARCH("yourdomain",B998)),ISNUMBER(SEARCH("wordpress",B998)),ISNUMBER(SEARCH(".webp",B998)),ISNUMBER(SEARCH(".png",B998)),ISNUMBER(SEARCH(".jpg",B998)),ISNUMBER(SEARCH(".jpeg",B998)),ISNUMBER(SEARCH(".svg",B998)),ISNUMBER(SEARCH(".avif",B998))),"REMOVE","KEEP")</f>
        <v/>
      </c>
    </row>
    <row r="999">
      <c r="B999">
        <f>LOWER(TRIM(A999))</f>
        <v/>
      </c>
      <c r="C999">
        <f>IF(OR(ISNUMBER(SEARCH("example",B999)),ISNUMBER(SEARCH("yourname",B999)),ISNUMBER(SEARCH("yourdomain",B999)),ISNUMBER(SEARCH("wordpress",B999)),ISNUMBER(SEARCH(".webp",B999)),ISNUMBER(SEARCH(".png",B999)),ISNUMBER(SEARCH(".jpg",B999)),ISNUMBER(SEARCH(".jpeg",B999)),ISNUMBER(SEARCH(".svg",B999)),ISNUMBER(SEARCH(".avif",B999))),"REMOVE","KEEP")</f>
        <v/>
      </c>
    </row>
    <row r="1000">
      <c r="B1000">
        <f>LOWER(TRIM(A1000))</f>
        <v/>
      </c>
      <c r="C1000">
        <f>IF(OR(ISNUMBER(SEARCH("example",B1000)),ISNUMBER(SEARCH("yourname",B1000)),ISNUMBER(SEARCH("yourdomain",B1000)),ISNUMBER(SEARCH("wordpress",B1000)),ISNUMBER(SEARCH(".webp",B1000)),ISNUMBER(SEARCH(".png",B1000)),ISNUMBER(SEARCH(".jpg",B1000)),ISNUMBER(SEARCH(".jpeg",B1000)),ISNUMBER(SEARCH(".svg",B1000)),ISNUMBER(SEARCH(".avif",B1000))),"REMOVE","KEEP")</f>
        <v/>
      </c>
    </row>
    <row r="1001">
      <c r="B1001">
        <f>LOWER(TRIM(A1001))</f>
        <v/>
      </c>
      <c r="C1001">
        <f>IF(OR(ISNUMBER(SEARCH("example",B1001)),ISNUMBER(SEARCH("yourname",B1001)),ISNUMBER(SEARCH("yourdomain",B1001)),ISNUMBER(SEARCH("wordpress",B1001)),ISNUMBER(SEARCH(".webp",B1001)),ISNUMBER(SEARCH(".png",B1001)),ISNUMBER(SEARCH(".jpg",B1001)),ISNUMBER(SEARCH(".jpeg",B1001)),ISNUMBER(SEARCH(".svg",B1001)),ISNUMBER(SEARCH(".avif",B1001))),"REMOVE","KEEP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2026-06-04T19:21:55Z</dcterms:created>
  <dcterms:modified xmlns:dcterms="http://purl.org/dc/terms/" xmlns:xsi="http://www.w3.org/2001/XMLSchema-instance" xsi:type="dcterms:W3CDTF">2026-06-04T19:21:55Z</dcterms:modified>
</cp:coreProperties>
</file>