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B5" i="1"/>
  <c r="B6" i="1"/>
  <c r="B3" i="1"/>
</calcChain>
</file>

<file path=xl/sharedStrings.xml><?xml version="1.0" encoding="utf-8"?>
<sst xmlns="http://schemas.openxmlformats.org/spreadsheetml/2006/main" count="4" uniqueCount="4">
  <si>
    <t>Cost Data</t>
  </si>
  <si>
    <t>Item</t>
  </si>
  <si>
    <t>Min Cost</t>
  </si>
  <si>
    <t>Max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</si>
</sst>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2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f ca="1">RANDBETWEEN(100, 10000)</f>
        <v>3372</v>
      </c>
      <c r="C3">
        <f ca="1">RANDBETWEEN(10000, 200000)</f>
        <v>54134</v>
      </c>
    </row>
    <row r="4" spans="1:3" x14ac:dyDescent="0.25">
      <c r="A4">
        <v>2</v>
      </c>
      <c r="B4">
        <f t="shared" ref="B4:B22" ca="1" si="0">RANDBETWEEN(100, 10000)</f>
        <v>1862</v>
      </c>
      <c r="C4">
        <f t="shared" ref="C4:C22" ca="1" si="1">RANDBETWEEN(10000, 200000)</f>
        <v>160717</v>
      </c>
    </row>
    <row r="5" spans="1:3" x14ac:dyDescent="0.25">
      <c r="A5">
        <v>3</v>
      </c>
      <c r="B5">
        <f t="shared" ca="1" si="0"/>
        <v>174</v>
      </c>
      <c r="C5">
        <f t="shared" ca="1" si="1"/>
        <v>34486</v>
      </c>
    </row>
    <row r="6" spans="1:3" x14ac:dyDescent="0.25">
      <c r="A6">
        <v>4</v>
      </c>
      <c r="B6">
        <f t="shared" ca="1" si="0"/>
        <v>8107</v>
      </c>
      <c r="C6">
        <f t="shared" ca="1" si="1"/>
        <v>121657</v>
      </c>
    </row>
    <row r="7" spans="1:3" x14ac:dyDescent="0.25">
      <c r="A7">
        <v>5</v>
      </c>
      <c r="B7">
        <f t="shared" ca="1" si="0"/>
        <v>4133</v>
      </c>
      <c r="C7">
        <f t="shared" ca="1" si="1"/>
        <v>46334</v>
      </c>
    </row>
    <row r="8" spans="1:3" x14ac:dyDescent="0.25">
      <c r="A8">
        <v>6</v>
      </c>
      <c r="B8">
        <f t="shared" ca="1" si="0"/>
        <v>8798</v>
      </c>
      <c r="C8">
        <f t="shared" ca="1" si="1"/>
        <v>94748</v>
      </c>
    </row>
    <row r="9" spans="1:3" x14ac:dyDescent="0.25">
      <c r="A9">
        <v>7</v>
      </c>
      <c r="B9">
        <f t="shared" ca="1" si="0"/>
        <v>8887</v>
      </c>
      <c r="C9">
        <f t="shared" ca="1" si="1"/>
        <v>196488</v>
      </c>
    </row>
    <row r="10" spans="1:3" x14ac:dyDescent="0.25">
      <c r="A10">
        <v>8</v>
      </c>
      <c r="B10">
        <f t="shared" ca="1" si="0"/>
        <v>5852</v>
      </c>
      <c r="C10">
        <f t="shared" ca="1" si="1"/>
        <v>93606</v>
      </c>
    </row>
    <row r="11" spans="1:3" x14ac:dyDescent="0.25">
      <c r="A11">
        <v>9</v>
      </c>
      <c r="B11">
        <f t="shared" ca="1" si="0"/>
        <v>9354</v>
      </c>
      <c r="C11">
        <f t="shared" ca="1" si="1"/>
        <v>84784</v>
      </c>
    </row>
    <row r="12" spans="1:3" x14ac:dyDescent="0.25">
      <c r="A12">
        <v>10</v>
      </c>
      <c r="B12">
        <f t="shared" ca="1" si="0"/>
        <v>783</v>
      </c>
      <c r="C12">
        <f t="shared" ca="1" si="1"/>
        <v>62255</v>
      </c>
    </row>
    <row r="13" spans="1:3" x14ac:dyDescent="0.25">
      <c r="A13">
        <v>11</v>
      </c>
      <c r="B13">
        <f t="shared" ca="1" si="0"/>
        <v>1037</v>
      </c>
      <c r="C13">
        <f t="shared" ca="1" si="1"/>
        <v>80449</v>
      </c>
    </row>
    <row r="14" spans="1:3" x14ac:dyDescent="0.25">
      <c r="A14">
        <v>12</v>
      </c>
      <c r="B14">
        <f t="shared" ca="1" si="0"/>
        <v>4317</v>
      </c>
      <c r="C14">
        <f t="shared" ca="1" si="1"/>
        <v>157483</v>
      </c>
    </row>
    <row r="15" spans="1:3" x14ac:dyDescent="0.25">
      <c r="A15">
        <v>13</v>
      </c>
      <c r="B15">
        <f t="shared" ca="1" si="0"/>
        <v>7118</v>
      </c>
      <c r="C15">
        <f t="shared" ca="1" si="1"/>
        <v>140461</v>
      </c>
    </row>
    <row r="16" spans="1:3" x14ac:dyDescent="0.25">
      <c r="A16">
        <v>14</v>
      </c>
      <c r="B16">
        <f t="shared" ca="1" si="0"/>
        <v>6561</v>
      </c>
      <c r="C16">
        <f t="shared" ca="1" si="1"/>
        <v>38791</v>
      </c>
    </row>
    <row r="17" spans="1:3" x14ac:dyDescent="0.25">
      <c r="A17">
        <v>15</v>
      </c>
      <c r="B17">
        <f t="shared" ca="1" si="0"/>
        <v>8851</v>
      </c>
      <c r="C17">
        <f t="shared" ca="1" si="1"/>
        <v>106822</v>
      </c>
    </row>
    <row r="18" spans="1:3" x14ac:dyDescent="0.25">
      <c r="A18">
        <v>16</v>
      </c>
      <c r="B18">
        <f t="shared" ca="1" si="0"/>
        <v>1850</v>
      </c>
      <c r="C18">
        <f t="shared" ca="1" si="1"/>
        <v>65600</v>
      </c>
    </row>
    <row r="19" spans="1:3" x14ac:dyDescent="0.25">
      <c r="A19">
        <v>17</v>
      </c>
      <c r="B19">
        <f t="shared" ca="1" si="0"/>
        <v>3627</v>
      </c>
      <c r="C19">
        <f t="shared" ca="1" si="1"/>
        <v>144276</v>
      </c>
    </row>
    <row r="20" spans="1:3" x14ac:dyDescent="0.25">
      <c r="A20">
        <v>18</v>
      </c>
      <c r="B20">
        <f t="shared" ca="1" si="0"/>
        <v>998</v>
      </c>
      <c r="C20">
        <f t="shared" ca="1" si="1"/>
        <v>162896</v>
      </c>
    </row>
    <row r="21" spans="1:3" x14ac:dyDescent="0.25">
      <c r="A21">
        <v>19</v>
      </c>
      <c r="B21">
        <f t="shared" ca="1" si="0"/>
        <v>9381</v>
      </c>
      <c r="C21">
        <f t="shared" ca="1" si="1"/>
        <v>108302</v>
      </c>
    </row>
    <row r="22" spans="1:3" x14ac:dyDescent="0.25">
      <c r="A22">
        <v>20</v>
      </c>
      <c r="B22">
        <f t="shared" ca="1" si="0"/>
        <v>6229</v>
      </c>
      <c r="C22">
        <f t="shared" ca="1" si="1"/>
        <v>109301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2019-05-04T10:29:19Z</dcterms:modified>
</cp:coreProperties>
</file>