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usbildung-IT\Rund um die IHK Prüfungen\Abschlussprojekte\Kevin Ament\"/>
    </mc:Choice>
  </mc:AlternateContent>
  <bookViews>
    <workbookView xWindow="0" yWindow="0" windowWidth="9540" windowHeight="38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Amortisationsdauer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Tabelle1!$A$1:$G$1</c:f>
              <c:numCache>
                <c:formatCode>General</c:formatCode>
                <c:ptCount val="7"/>
                <c:pt idx="0">
                  <c:v>1050</c:v>
                </c:pt>
                <c:pt idx="1">
                  <c:v>2100</c:v>
                </c:pt>
                <c:pt idx="2">
                  <c:v>3150</c:v>
                </c:pt>
                <c:pt idx="3">
                  <c:v>4200</c:v>
                </c:pt>
                <c:pt idx="4">
                  <c:v>5250</c:v>
                </c:pt>
                <c:pt idx="5">
                  <c:v>6300</c:v>
                </c:pt>
                <c:pt idx="6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4197-A9D8-B08840EEBE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Tabelle1!$A$2:$G$2</c:f>
              <c:numCache>
                <c:formatCode>General</c:formatCode>
                <c:ptCount val="7"/>
                <c:pt idx="0">
                  <c:v>4400</c:v>
                </c:pt>
                <c:pt idx="1">
                  <c:v>4400</c:v>
                </c:pt>
                <c:pt idx="2">
                  <c:v>4400</c:v>
                </c:pt>
                <c:pt idx="3">
                  <c:v>4400</c:v>
                </c:pt>
                <c:pt idx="4">
                  <c:v>4400</c:v>
                </c:pt>
                <c:pt idx="5">
                  <c:v>4400</c:v>
                </c:pt>
                <c:pt idx="6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2-4197-A9D8-B08840EE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43512"/>
        <c:axId val="518543840"/>
      </c:scatterChart>
      <c:valAx>
        <c:axId val="5185435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</a:t>
                </a:r>
                <a:r>
                  <a:rPr lang="de-DE" sz="1800" baseline="0"/>
                  <a:t> (in Monate)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3840"/>
        <c:crosses val="autoZero"/>
        <c:crossBetween val="midCat"/>
      </c:valAx>
      <c:valAx>
        <c:axId val="51854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Kosten (in Euro)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80962</xdr:rowOff>
    </xdr:from>
    <xdr:to>
      <xdr:col>23</xdr:col>
      <xdr:colOff>419100</xdr:colOff>
      <xdr:row>33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17" sqref="F17"/>
    </sheetView>
  </sheetViews>
  <sheetFormatPr baseColWidth="10" defaultRowHeight="15" x14ac:dyDescent="0.25"/>
  <sheetData>
    <row r="1" spans="1:7" x14ac:dyDescent="0.25">
      <c r="A1">
        <v>1050</v>
      </c>
      <c r="B1">
        <v>2100</v>
      </c>
      <c r="C1">
        <v>3150</v>
      </c>
      <c r="D1">
        <v>4200</v>
      </c>
      <c r="E1">
        <v>5250</v>
      </c>
      <c r="F1">
        <v>6300</v>
      </c>
      <c r="G1">
        <v>7350</v>
      </c>
    </row>
    <row r="2" spans="1:7" x14ac:dyDescent="0.25">
      <c r="A2">
        <v>4400</v>
      </c>
      <c r="B2">
        <v>4400</v>
      </c>
      <c r="C2">
        <v>4400</v>
      </c>
      <c r="D2">
        <v>4400</v>
      </c>
      <c r="E2">
        <v>4400</v>
      </c>
      <c r="F2">
        <v>4400</v>
      </c>
      <c r="G2">
        <v>4400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COMDOK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Ament, Kevin</dc:creator>
  <cp:lastModifiedBy>Ament, Kevin</cp:lastModifiedBy>
  <dcterms:created xsi:type="dcterms:W3CDTF">2023-04-14T11:49:49Z</dcterms:created>
  <dcterms:modified xsi:type="dcterms:W3CDTF">2023-04-14T12:43:40Z</dcterms:modified>
</cp:coreProperties>
</file>