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词汇录入表" sheetId="1" state="visible" r:id="rId1"/>
  </sheets>
  <definedNames>
    <definedName name="_xlnm._FilterDatabase" localSheetId="0" hidden="1">'词汇录入表'!$A$1:$F$1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sz val="11"/>
    </font>
    <font>
      <name val="Mongolian Baiti"/>
      <sz val="16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18" customWidth="1" min="4" max="4"/>
    <col width="40" customWidth="1" min="5" max="5"/>
    <col width="10" customWidth="1" min="6" max="6"/>
  </cols>
  <sheetData>
    <row r="1" ht="28" customHeight="1">
      <c r="A1" s="1" t="inlineStr">
        <is>
          <t>序号</t>
        </is>
      </c>
      <c r="B1" s="1" t="inlineStr">
        <is>
          <t>联合转写</t>
        </is>
      </c>
      <c r="C1" s="1" t="inlineStr">
        <is>
          <t>蒙文词形</t>
        </is>
      </c>
      <c r="D1" s="1" t="inlineStr">
        <is>
          <t>释义</t>
        </is>
      </c>
      <c r="E1" s="1" t="inlineStr">
        <is>
          <t>书目或作者+页码</t>
        </is>
      </c>
      <c r="F1" s="1" t="inlineStr">
        <is>
          <t>状态</t>
        </is>
      </c>
    </row>
    <row r="2" ht="28" customHeight="1">
      <c r="A2" s="1" t="n">
        <v>1</v>
      </c>
      <c r="B2" s="1" t="inlineStr">
        <is>
          <t>monggol</t>
        </is>
      </c>
      <c r="C2" s="2" t="inlineStr">
        <is>
          <t>ᠮᠣᠩᠭᠣᠯ</t>
        </is>
      </c>
      <c r="D2" s="1" t="inlineStr">
        <is>
          <t>蒙古</t>
        </is>
      </c>
      <c r="E2" s="1" t="inlineStr">
        <is>
          <t>《蒙古语基础》p.12</t>
        </is>
      </c>
      <c r="F2" s="1" t="inlineStr">
        <is>
          <t>完成</t>
        </is>
      </c>
    </row>
    <row r="3" ht="28" customHeight="1">
      <c r="A3" s="1" t="n">
        <v>2</v>
      </c>
      <c r="B3" s="1" t="inlineStr">
        <is>
          <t>tabu</t>
        </is>
      </c>
      <c r="C3" s="2" t="inlineStr">
        <is>
          <t>ᠲᠠᠪᠤ</t>
        </is>
      </c>
      <c r="D3" s="1" t="inlineStr">
        <is>
          <t>五</t>
        </is>
      </c>
      <c r="E3" s="1" t="inlineStr">
        <is>
          <t>《蒙古语基础》p.30</t>
        </is>
      </c>
      <c r="F3" s="1" t="inlineStr">
        <is>
          <t>完成</t>
        </is>
      </c>
    </row>
    <row r="4" ht="28" customHeight="1">
      <c r="A4" s="1" t="n">
        <v>3</v>
      </c>
      <c r="B4" s="1" t="inlineStr">
        <is>
          <t>xurud</t>
        </is>
      </c>
      <c r="C4" s="2" t="inlineStr">
        <is>
          <t>ᠬᠤᠷᠤᠳ</t>
        </is>
      </c>
      <c r="D4" s="1" t="inlineStr">
        <is>
          <t>奶豆腐</t>
        </is>
      </c>
      <c r="E4" s="1" t="inlineStr">
        <is>
          <t>高莲花《蒙古语短语结构》p.45</t>
        </is>
      </c>
      <c r="F4" s="1" t="inlineStr">
        <is>
          <t>待定</t>
        </is>
      </c>
    </row>
  </sheetData>
  <autoFilter ref="A1:F1"/>
  <dataValidations count="1">
    <dataValidation sqref="F2:F2000" showDropDown="0" showInputMessage="0" showErrorMessage="0" allowBlank="1" type="list">
      <formula1>"完成,待定"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2026-10-29T04:03:51Z</dcterms:created>
  <dcterms:modified xmlns:dcterms="http://purl.org/dc/terms/" xmlns:xsi="http://www.w3.org/2001/XMLSchema-instance" xsi:type="dcterms:W3CDTF">2026-10-29T04:03:51Z</dcterms:modified>
</cp:coreProperties>
</file>