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60" tabRatio="600" firstSheet="0" activeTab="0" autoFilterDateGrouping="1"/>
  </bookViews>
  <sheets>
    <sheet name="COBYLA_MAX_EVAL=500" sheetId="1" state="visible" r:id="rId1"/>
    <sheet name="Powell_MAX_EVAL=500" sheetId="2" state="visible" r:id="rId2"/>
    <sheet name="Nelder-Mead_MAX_EVAL=500" sheetId="3" state="visible" r:id="rId3"/>
    <sheet name="SPSA_MAX_EVAL=500" sheetId="4" state="visible" r:id="rId4"/>
    <sheet name="GA_MAX_EVAL=500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e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3"/>
  <sheetViews>
    <sheetView tabSelected="1" topLeftCell="A20" workbookViewId="0">
      <selection activeCell="B53" sqref="B53:E53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-9.81640625</v>
      </c>
      <c r="C2" t="n">
        <v>500</v>
      </c>
      <c r="D2" t="n">
        <v>0.26171875</v>
      </c>
      <c r="E2" t="n">
        <v>78365</v>
      </c>
    </row>
    <row r="3">
      <c r="A3" t="n">
        <v>13</v>
      </c>
      <c r="B3" t="n">
        <v>-9.5390625</v>
      </c>
      <c r="C3" t="n">
        <v>500</v>
      </c>
      <c r="D3" t="n">
        <v>0.2265625</v>
      </c>
      <c r="E3" t="n">
        <v>73351</v>
      </c>
    </row>
    <row r="4">
      <c r="A4" t="n">
        <v>28</v>
      </c>
      <c r="B4" t="n">
        <v>-8.87109375</v>
      </c>
      <c r="C4" t="n">
        <v>500</v>
      </c>
      <c r="D4" t="n">
        <v>0.099609375</v>
      </c>
      <c r="E4" t="n">
        <v>102768</v>
      </c>
    </row>
    <row r="5">
      <c r="A5" t="n">
        <v>23</v>
      </c>
      <c r="B5" t="n">
        <v>-9.69921875</v>
      </c>
      <c r="C5" t="n">
        <v>500</v>
      </c>
      <c r="D5" t="n">
        <v>0.220703125</v>
      </c>
      <c r="E5" t="n">
        <v>81915</v>
      </c>
    </row>
    <row r="6">
      <c r="A6" t="n">
        <v>44</v>
      </c>
      <c r="B6" t="n">
        <v>-10.09375</v>
      </c>
      <c r="C6" t="n">
        <v>500</v>
      </c>
      <c r="D6" t="n">
        <v>0.291015625</v>
      </c>
      <c r="E6" t="n">
        <v>66936</v>
      </c>
    </row>
    <row r="7">
      <c r="A7" t="n">
        <v>8</v>
      </c>
      <c r="B7" t="n">
        <v>-9.578125</v>
      </c>
      <c r="C7" t="n">
        <v>500</v>
      </c>
      <c r="D7" t="n">
        <v>0.189453125</v>
      </c>
      <c r="E7" t="n">
        <v>83064</v>
      </c>
    </row>
    <row r="8">
      <c r="A8" t="n">
        <v>26</v>
      </c>
      <c r="B8" t="n">
        <v>-8.32421875</v>
      </c>
      <c r="C8" t="n">
        <v>500</v>
      </c>
      <c r="D8" t="n">
        <v>0.0859375</v>
      </c>
      <c r="E8" t="n">
        <v>112797</v>
      </c>
    </row>
    <row r="9">
      <c r="A9" t="n">
        <v>10</v>
      </c>
      <c r="B9" t="n">
        <v>-9.5234375</v>
      </c>
      <c r="C9" t="n">
        <v>500</v>
      </c>
      <c r="D9" t="n">
        <v>0.240234375</v>
      </c>
      <c r="E9" t="n">
        <v>90339</v>
      </c>
    </row>
    <row r="10">
      <c r="A10" t="n">
        <v>34</v>
      </c>
      <c r="B10" t="n">
        <v>-10.109375</v>
      </c>
      <c r="C10" t="n">
        <v>500</v>
      </c>
      <c r="D10" t="n">
        <v>0.328125</v>
      </c>
      <c r="E10" t="n">
        <v>66086</v>
      </c>
    </row>
    <row r="11">
      <c r="A11" t="n">
        <v>48</v>
      </c>
      <c r="B11" t="n">
        <v>-8.484375</v>
      </c>
      <c r="C11" t="n">
        <v>500</v>
      </c>
      <c r="D11" t="n">
        <v>0.140625</v>
      </c>
      <c r="E11" t="n">
        <v>110186</v>
      </c>
    </row>
    <row r="12">
      <c r="A12" t="n">
        <v>24</v>
      </c>
      <c r="B12" t="n">
        <v>-8.23046875</v>
      </c>
      <c r="C12" t="n">
        <v>500</v>
      </c>
      <c r="D12" t="n">
        <v>0.0859375</v>
      </c>
      <c r="E12" t="n">
        <v>110760</v>
      </c>
    </row>
    <row r="13">
      <c r="A13" t="n">
        <v>46</v>
      </c>
      <c r="B13" t="n">
        <v>-8.91796875</v>
      </c>
      <c r="C13" t="n">
        <v>500</v>
      </c>
      <c r="D13" t="n">
        <v>0.12890625</v>
      </c>
      <c r="E13" t="n">
        <v>99918</v>
      </c>
    </row>
    <row r="14">
      <c r="A14" t="n">
        <v>42</v>
      </c>
      <c r="B14" t="n">
        <v>-9.55078125</v>
      </c>
      <c r="C14" t="n">
        <v>500</v>
      </c>
      <c r="D14" t="n">
        <v>0.177734375</v>
      </c>
      <c r="E14" t="n">
        <v>86474</v>
      </c>
    </row>
    <row r="15">
      <c r="A15" t="n">
        <v>11</v>
      </c>
      <c r="B15" t="n">
        <v>-10.30078125</v>
      </c>
      <c r="C15" t="n">
        <v>500</v>
      </c>
      <c r="D15" t="n">
        <v>0.3515625</v>
      </c>
      <c r="E15" t="n">
        <v>58935</v>
      </c>
    </row>
    <row r="16">
      <c r="A16" t="n">
        <v>16</v>
      </c>
      <c r="B16" t="n">
        <v>-9.53125</v>
      </c>
      <c r="C16" t="n">
        <v>500</v>
      </c>
      <c r="D16" t="n">
        <v>0.17578125</v>
      </c>
      <c r="E16" t="n">
        <v>80004</v>
      </c>
    </row>
    <row r="17">
      <c r="A17" t="n">
        <v>19</v>
      </c>
      <c r="B17" t="n">
        <v>-8.6484375</v>
      </c>
      <c r="C17" t="n">
        <v>500</v>
      </c>
      <c r="D17" t="n">
        <v>0.095703125</v>
      </c>
      <c r="E17" t="n">
        <v>108642</v>
      </c>
    </row>
    <row r="18">
      <c r="A18" t="n">
        <v>50</v>
      </c>
      <c r="B18" t="n">
        <v>-9.8359375</v>
      </c>
      <c r="C18" t="n">
        <v>500</v>
      </c>
      <c r="D18" t="n">
        <v>0.220703125</v>
      </c>
      <c r="E18" t="n">
        <v>76931</v>
      </c>
    </row>
    <row r="19">
      <c r="A19" t="n">
        <v>2</v>
      </c>
      <c r="B19" t="n">
        <v>-9.95703125</v>
      </c>
      <c r="C19" t="n">
        <v>500</v>
      </c>
      <c r="D19" t="n">
        <v>0.314453125</v>
      </c>
      <c r="E19" t="n">
        <v>66847</v>
      </c>
    </row>
    <row r="20">
      <c r="A20" t="n">
        <v>40</v>
      </c>
      <c r="B20" t="n">
        <v>-7.9296875</v>
      </c>
      <c r="C20" t="n">
        <v>500</v>
      </c>
      <c r="D20" t="n">
        <v>0.09765625</v>
      </c>
      <c r="E20" t="n">
        <v>116966</v>
      </c>
    </row>
    <row r="21">
      <c r="A21" t="n">
        <v>30</v>
      </c>
      <c r="B21" t="n">
        <v>-9.40234375</v>
      </c>
      <c r="C21" t="n">
        <v>500</v>
      </c>
      <c r="D21" t="n">
        <v>0.1875</v>
      </c>
      <c r="E21" t="n">
        <v>95401</v>
      </c>
    </row>
    <row r="22">
      <c r="A22" t="n">
        <v>41</v>
      </c>
      <c r="B22" t="n">
        <v>-8.85546875</v>
      </c>
      <c r="C22" t="n">
        <v>500</v>
      </c>
      <c r="D22" t="n">
        <v>0.162109375</v>
      </c>
      <c r="E22" t="n">
        <v>93075</v>
      </c>
    </row>
    <row r="23">
      <c r="A23" t="n">
        <v>32</v>
      </c>
      <c r="B23" t="n">
        <v>-9.953125</v>
      </c>
      <c r="C23" t="n">
        <v>500</v>
      </c>
      <c r="D23" t="n">
        <v>0.318359375</v>
      </c>
      <c r="E23" t="n">
        <v>66567</v>
      </c>
    </row>
    <row r="24">
      <c r="A24" t="n">
        <v>12</v>
      </c>
      <c r="B24" t="n">
        <v>-9.640625</v>
      </c>
      <c r="C24" t="n">
        <v>500</v>
      </c>
      <c r="D24" t="n">
        <v>0.28515625</v>
      </c>
      <c r="E24" t="n">
        <v>77331</v>
      </c>
    </row>
    <row r="25">
      <c r="A25" t="n">
        <v>22</v>
      </c>
      <c r="B25" t="n">
        <v>-8.19921875</v>
      </c>
      <c r="C25" t="n">
        <v>500</v>
      </c>
      <c r="D25" t="n">
        <v>0.10546875</v>
      </c>
      <c r="E25" t="n">
        <v>104803</v>
      </c>
    </row>
    <row r="26">
      <c r="A26" t="n">
        <v>49</v>
      </c>
      <c r="B26" t="n">
        <v>-9.0625</v>
      </c>
      <c r="C26" t="n">
        <v>500</v>
      </c>
      <c r="D26" t="n">
        <v>0.146484375</v>
      </c>
      <c r="E26" t="n">
        <v>91109</v>
      </c>
    </row>
    <row r="27">
      <c r="A27" t="n">
        <v>31</v>
      </c>
      <c r="B27" t="n">
        <v>-8.93359375</v>
      </c>
      <c r="C27" t="n">
        <v>500</v>
      </c>
      <c r="D27" t="n">
        <v>0.134765625</v>
      </c>
      <c r="E27" t="n">
        <v>92432</v>
      </c>
    </row>
    <row r="28">
      <c r="A28" t="n">
        <v>4</v>
      </c>
      <c r="B28" t="n">
        <v>-8.703125</v>
      </c>
      <c r="C28" t="n">
        <v>500</v>
      </c>
      <c r="D28" t="n">
        <v>0.10546875</v>
      </c>
      <c r="E28" t="n">
        <v>107976</v>
      </c>
    </row>
    <row r="29">
      <c r="A29" t="n">
        <v>45</v>
      </c>
      <c r="B29" t="n">
        <v>-8.5703125</v>
      </c>
      <c r="C29" t="n">
        <v>500</v>
      </c>
      <c r="D29" t="n">
        <v>0.10546875</v>
      </c>
      <c r="E29" t="n">
        <v>101729</v>
      </c>
    </row>
    <row r="30">
      <c r="A30" t="n">
        <v>39</v>
      </c>
      <c r="B30" t="n">
        <v>-9.859375</v>
      </c>
      <c r="C30" t="n">
        <v>500</v>
      </c>
      <c r="D30" t="n">
        <v>0.23828125</v>
      </c>
      <c r="E30" t="n">
        <v>71046</v>
      </c>
    </row>
    <row r="31">
      <c r="A31" t="n">
        <v>43</v>
      </c>
      <c r="B31" t="n">
        <v>-8.34765625</v>
      </c>
      <c r="C31" t="n">
        <v>500</v>
      </c>
      <c r="D31" t="n">
        <v>0.125</v>
      </c>
      <c r="E31" t="n">
        <v>110221</v>
      </c>
    </row>
    <row r="32">
      <c r="A32" t="n">
        <v>25</v>
      </c>
      <c r="B32" t="n">
        <v>-9.109375</v>
      </c>
      <c r="C32" t="n">
        <v>500</v>
      </c>
      <c r="D32" t="n">
        <v>0.138671875</v>
      </c>
      <c r="E32" t="n">
        <v>103570</v>
      </c>
    </row>
    <row r="33">
      <c r="A33" t="n">
        <v>9</v>
      </c>
      <c r="B33" t="n">
        <v>-8.85546875</v>
      </c>
      <c r="C33" t="n">
        <v>500</v>
      </c>
      <c r="D33" t="n">
        <v>0.14453125</v>
      </c>
      <c r="E33" t="n">
        <v>105487</v>
      </c>
    </row>
    <row r="34">
      <c r="A34" t="n">
        <v>14</v>
      </c>
      <c r="B34" t="n">
        <v>-8.63671875</v>
      </c>
      <c r="C34" t="n">
        <v>500</v>
      </c>
      <c r="D34" t="n">
        <v>0.1171875</v>
      </c>
      <c r="E34" t="n">
        <v>104793</v>
      </c>
    </row>
    <row r="35">
      <c r="A35" t="n">
        <v>47</v>
      </c>
      <c r="B35" t="n">
        <v>-9.015625</v>
      </c>
      <c r="C35" t="n">
        <v>500</v>
      </c>
      <c r="D35" t="n">
        <v>0.078125</v>
      </c>
      <c r="E35" t="n">
        <v>111647</v>
      </c>
    </row>
    <row r="36">
      <c r="A36" t="n">
        <v>7</v>
      </c>
      <c r="B36" t="n">
        <v>-9.34765625</v>
      </c>
      <c r="C36" t="n">
        <v>500</v>
      </c>
      <c r="D36" t="n">
        <v>0.11328125</v>
      </c>
      <c r="E36" t="n">
        <v>94099</v>
      </c>
    </row>
    <row r="37">
      <c r="A37" t="n">
        <v>35</v>
      </c>
      <c r="B37" t="n">
        <v>-9.5703125</v>
      </c>
      <c r="C37" t="n">
        <v>500</v>
      </c>
      <c r="D37" t="n">
        <v>0.1796875</v>
      </c>
      <c r="E37" t="n">
        <v>85026</v>
      </c>
    </row>
    <row r="38">
      <c r="A38" t="n">
        <v>1</v>
      </c>
      <c r="B38" t="n">
        <v>-9.73046875</v>
      </c>
      <c r="C38" t="n">
        <v>500</v>
      </c>
      <c r="D38" t="n">
        <v>0.275390625</v>
      </c>
      <c r="E38" t="n">
        <v>80922</v>
      </c>
    </row>
    <row r="39">
      <c r="A39" t="n">
        <v>27</v>
      </c>
      <c r="B39" t="n">
        <v>-8.75390625</v>
      </c>
      <c r="C39" t="n">
        <v>500</v>
      </c>
      <c r="D39" t="n">
        <v>0.05859375</v>
      </c>
      <c r="E39" t="n">
        <v>95588</v>
      </c>
    </row>
    <row r="40">
      <c r="A40" t="n">
        <v>6</v>
      </c>
      <c r="B40" t="n">
        <v>-9.50390625</v>
      </c>
      <c r="C40" t="n">
        <v>500</v>
      </c>
      <c r="D40" t="n">
        <v>0.181640625</v>
      </c>
      <c r="E40" t="n">
        <v>87208</v>
      </c>
    </row>
    <row r="41">
      <c r="A41" t="n">
        <v>3</v>
      </c>
      <c r="B41" t="n">
        <v>-9.18359375</v>
      </c>
      <c r="C41" t="n">
        <v>500</v>
      </c>
      <c r="D41" t="n">
        <v>0.130859375</v>
      </c>
      <c r="E41" t="n">
        <v>95396</v>
      </c>
    </row>
    <row r="42">
      <c r="A42" t="n">
        <v>38</v>
      </c>
      <c r="B42" t="n">
        <v>-9.56640625</v>
      </c>
      <c r="C42" t="n">
        <v>500</v>
      </c>
      <c r="D42" t="n">
        <v>0.19921875</v>
      </c>
      <c r="E42" t="n">
        <v>86532</v>
      </c>
    </row>
    <row r="43">
      <c r="A43" t="n">
        <v>21</v>
      </c>
      <c r="B43" t="n">
        <v>-9.6796875</v>
      </c>
      <c r="C43" t="n">
        <v>500</v>
      </c>
      <c r="D43" t="n">
        <v>0.2421875</v>
      </c>
      <c r="E43" t="n">
        <v>73722</v>
      </c>
    </row>
    <row r="44">
      <c r="A44" t="n">
        <v>29</v>
      </c>
      <c r="B44" t="n">
        <v>-9.3203125</v>
      </c>
      <c r="C44" t="n">
        <v>500</v>
      </c>
      <c r="D44" t="n">
        <v>0.166015625</v>
      </c>
      <c r="E44" t="n">
        <v>89342</v>
      </c>
    </row>
    <row r="45">
      <c r="A45" t="n">
        <v>18</v>
      </c>
      <c r="B45" t="n">
        <v>-8.578125</v>
      </c>
      <c r="C45" t="n">
        <v>500</v>
      </c>
      <c r="D45" t="n">
        <v>0.091796875</v>
      </c>
      <c r="E45" t="n">
        <v>103568</v>
      </c>
    </row>
    <row r="46">
      <c r="A46" t="n">
        <v>15</v>
      </c>
      <c r="B46" t="n">
        <v>-9.48046875</v>
      </c>
      <c r="C46" t="n">
        <v>500</v>
      </c>
      <c r="D46" t="n">
        <v>0.138671875</v>
      </c>
      <c r="E46" t="n">
        <v>87156</v>
      </c>
    </row>
    <row r="47">
      <c r="A47" t="n">
        <v>20</v>
      </c>
      <c r="B47" t="n">
        <v>-8.08203125</v>
      </c>
      <c r="C47" t="n">
        <v>500</v>
      </c>
      <c r="D47" t="n">
        <v>0.048828125</v>
      </c>
      <c r="E47" t="n">
        <v>119506</v>
      </c>
    </row>
    <row r="48">
      <c r="A48" t="n">
        <v>37</v>
      </c>
      <c r="B48" t="n">
        <v>-9.62109375</v>
      </c>
      <c r="C48" t="n">
        <v>500</v>
      </c>
      <c r="D48" t="n">
        <v>0.20703125</v>
      </c>
      <c r="E48" t="n">
        <v>78683</v>
      </c>
    </row>
    <row r="49">
      <c r="A49" t="n">
        <v>36</v>
      </c>
      <c r="B49" t="n">
        <v>-10.09765625</v>
      </c>
      <c r="C49" t="n">
        <v>500</v>
      </c>
      <c r="D49" t="n">
        <v>0.318359375</v>
      </c>
      <c r="E49" t="n">
        <v>69835</v>
      </c>
    </row>
    <row r="50">
      <c r="A50" t="n">
        <v>5</v>
      </c>
      <c r="B50" t="n">
        <v>-10.08203125</v>
      </c>
      <c r="C50" t="n">
        <v>500</v>
      </c>
      <c r="D50" t="n">
        <v>0.29296875</v>
      </c>
      <c r="E50" t="n">
        <v>65766</v>
      </c>
    </row>
    <row r="51">
      <c r="A51" t="n">
        <v>33</v>
      </c>
      <c r="B51" t="n">
        <v>-9.71484375</v>
      </c>
      <c r="C51" t="n">
        <v>500</v>
      </c>
      <c r="D51" t="n">
        <v>0.2109375</v>
      </c>
      <c r="E51" t="n">
        <v>82058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-8.14453125</v>
      </c>
      <c r="C2" t="n">
        <v>525</v>
      </c>
      <c r="D2" t="n">
        <v>0.03515625</v>
      </c>
      <c r="E2" t="n">
        <v>123005</v>
      </c>
    </row>
    <row r="3">
      <c r="A3" t="n">
        <v>13</v>
      </c>
      <c r="B3" t="n">
        <v>-8.16796875</v>
      </c>
      <c r="C3" t="n">
        <v>503</v>
      </c>
      <c r="D3" t="n">
        <v>0.052734375</v>
      </c>
      <c r="E3" t="n">
        <v>128578</v>
      </c>
    </row>
    <row r="4">
      <c r="A4" t="n">
        <v>28</v>
      </c>
      <c r="B4" t="n">
        <v>-8.7734375</v>
      </c>
      <c r="C4" t="n">
        <v>523</v>
      </c>
      <c r="D4" t="n">
        <v>0.09765625</v>
      </c>
      <c r="E4" t="n">
        <v>124534</v>
      </c>
    </row>
    <row r="5">
      <c r="A5" t="n">
        <v>23</v>
      </c>
      <c r="B5" t="n">
        <v>-8.046875</v>
      </c>
      <c r="C5" t="n">
        <v>522</v>
      </c>
      <c r="D5" t="n">
        <v>0.056640625</v>
      </c>
      <c r="E5" t="n">
        <v>126229</v>
      </c>
    </row>
    <row r="6">
      <c r="A6" t="n">
        <v>44</v>
      </c>
      <c r="B6" t="n">
        <v>-8.74609375</v>
      </c>
      <c r="C6" t="n">
        <v>511</v>
      </c>
      <c r="D6" t="n">
        <v>0.08984375</v>
      </c>
      <c r="E6" t="n">
        <v>121450</v>
      </c>
    </row>
    <row r="7">
      <c r="A7" t="n">
        <v>8</v>
      </c>
      <c r="B7" t="n">
        <v>-9.421875</v>
      </c>
      <c r="C7" t="n">
        <v>509</v>
      </c>
      <c r="D7" t="n">
        <v>0.154296875</v>
      </c>
      <c r="E7" t="n">
        <v>104806</v>
      </c>
    </row>
    <row r="8">
      <c r="A8" t="n">
        <v>26</v>
      </c>
      <c r="B8" t="n">
        <v>-9.94140625</v>
      </c>
      <c r="C8" t="n">
        <v>506</v>
      </c>
      <c r="D8" t="n">
        <v>0.265625</v>
      </c>
      <c r="E8" t="n">
        <v>97887</v>
      </c>
    </row>
    <row r="9">
      <c r="A9" t="n">
        <v>10</v>
      </c>
      <c r="B9" t="n">
        <v>-8.6953125</v>
      </c>
      <c r="C9" t="n">
        <v>523</v>
      </c>
      <c r="D9" t="n">
        <v>0.12890625</v>
      </c>
      <c r="E9" t="n">
        <v>125018</v>
      </c>
    </row>
    <row r="10">
      <c r="A10" t="n">
        <v>34</v>
      </c>
      <c r="B10" t="n">
        <v>-8.47265625</v>
      </c>
      <c r="C10" t="n">
        <v>992</v>
      </c>
      <c r="D10" t="n">
        <v>0.046875</v>
      </c>
      <c r="E10" t="n">
        <v>209166</v>
      </c>
    </row>
    <row r="11">
      <c r="A11" t="n">
        <v>48</v>
      </c>
      <c r="B11" t="n">
        <v>-8.6953125</v>
      </c>
      <c r="C11" t="n">
        <v>508</v>
      </c>
      <c r="D11" t="n">
        <v>0.107421875</v>
      </c>
      <c r="E11" t="n">
        <v>121080</v>
      </c>
    </row>
    <row r="12">
      <c r="A12" t="n">
        <v>24</v>
      </c>
      <c r="B12" t="n">
        <v>-8.7734375</v>
      </c>
      <c r="C12" t="n">
        <v>983</v>
      </c>
      <c r="D12" t="n">
        <v>0.099609375</v>
      </c>
      <c r="E12" t="n">
        <v>229439</v>
      </c>
    </row>
    <row r="13">
      <c r="A13" t="n">
        <v>46</v>
      </c>
      <c r="B13" t="n">
        <v>-8.87109375</v>
      </c>
      <c r="C13" t="n">
        <v>989</v>
      </c>
      <c r="D13" t="n">
        <v>0.123046875</v>
      </c>
      <c r="E13" t="n">
        <v>225520</v>
      </c>
    </row>
    <row r="14">
      <c r="A14" t="n">
        <v>42</v>
      </c>
      <c r="B14" t="n">
        <v>-9.5546875</v>
      </c>
      <c r="C14" t="n">
        <v>958</v>
      </c>
      <c r="D14" t="n">
        <v>0.169921875</v>
      </c>
      <c r="E14" t="n">
        <v>170372</v>
      </c>
    </row>
    <row r="15">
      <c r="A15" t="n">
        <v>11</v>
      </c>
      <c r="B15" t="n">
        <v>-9.8125</v>
      </c>
      <c r="C15" t="n">
        <v>503</v>
      </c>
      <c r="D15" t="n">
        <v>0.236328125</v>
      </c>
      <c r="E15" t="n">
        <v>97459</v>
      </c>
    </row>
    <row r="16">
      <c r="A16" t="n">
        <v>16</v>
      </c>
      <c r="B16" t="n">
        <v>-9.12109375</v>
      </c>
      <c r="C16" t="n">
        <v>515</v>
      </c>
      <c r="D16" t="n">
        <v>0.1171875</v>
      </c>
      <c r="E16" t="n">
        <v>84658</v>
      </c>
    </row>
    <row r="17">
      <c r="A17" t="n">
        <v>19</v>
      </c>
      <c r="B17" t="n">
        <v>-8.9140625</v>
      </c>
      <c r="C17" t="n">
        <v>985</v>
      </c>
      <c r="D17" t="n">
        <v>0.11328125</v>
      </c>
      <c r="E17" t="n">
        <v>207186</v>
      </c>
    </row>
    <row r="18">
      <c r="A18" t="n">
        <v>50</v>
      </c>
      <c r="B18" t="n">
        <v>-9.51953125</v>
      </c>
      <c r="C18" t="n">
        <v>500</v>
      </c>
      <c r="D18" t="n">
        <v>0.16796875</v>
      </c>
      <c r="E18" t="n">
        <v>95182</v>
      </c>
    </row>
    <row r="19">
      <c r="A19" t="n">
        <v>2</v>
      </c>
      <c r="B19" t="n">
        <v>-8.58984375</v>
      </c>
      <c r="C19" t="n">
        <v>1049</v>
      </c>
      <c r="D19" t="n">
        <v>0.119140625</v>
      </c>
      <c r="E19" t="n">
        <v>212146</v>
      </c>
    </row>
    <row r="20">
      <c r="A20" t="n">
        <v>40</v>
      </c>
      <c r="B20" t="n">
        <v>-8.89453125</v>
      </c>
      <c r="C20" t="n">
        <v>528</v>
      </c>
      <c r="D20" t="n">
        <v>0.123046875</v>
      </c>
      <c r="E20" t="n">
        <v>118448</v>
      </c>
    </row>
    <row r="21">
      <c r="A21" t="n">
        <v>30</v>
      </c>
      <c r="B21" t="n">
        <v>-8.80859375</v>
      </c>
      <c r="C21" t="n">
        <v>514</v>
      </c>
      <c r="D21" t="n">
        <v>0.09375</v>
      </c>
      <c r="E21" t="n">
        <v>127737</v>
      </c>
    </row>
    <row r="22">
      <c r="A22" t="n">
        <v>41</v>
      </c>
      <c r="B22" t="n">
        <v>-8.31640625</v>
      </c>
      <c r="C22" t="n">
        <v>522</v>
      </c>
      <c r="D22" t="n">
        <v>0.080078125</v>
      </c>
      <c r="E22" t="n">
        <v>130714</v>
      </c>
    </row>
    <row r="23">
      <c r="A23" t="n">
        <v>32</v>
      </c>
      <c r="B23" t="n">
        <v>-9.03125</v>
      </c>
      <c r="C23" t="n">
        <v>516</v>
      </c>
      <c r="D23" t="n">
        <v>0.158203125</v>
      </c>
      <c r="E23" t="n">
        <v>104176</v>
      </c>
    </row>
    <row r="24">
      <c r="A24" t="n">
        <v>12</v>
      </c>
      <c r="B24" t="n">
        <v>-9.5859375</v>
      </c>
      <c r="C24" t="n">
        <v>997</v>
      </c>
      <c r="D24" t="n">
        <v>0.197265625</v>
      </c>
      <c r="E24" t="n">
        <v>193814</v>
      </c>
    </row>
    <row r="25">
      <c r="A25" t="n">
        <v>22</v>
      </c>
      <c r="B25" t="n">
        <v>-8.34375</v>
      </c>
      <c r="C25" t="n">
        <v>960</v>
      </c>
      <c r="D25" t="n">
        <v>0.14453125</v>
      </c>
      <c r="E25" t="n">
        <v>213611</v>
      </c>
    </row>
    <row r="26">
      <c r="A26" t="n">
        <v>49</v>
      </c>
      <c r="B26" t="n">
        <v>-9.75</v>
      </c>
      <c r="C26" t="n">
        <v>994</v>
      </c>
      <c r="D26" t="n">
        <v>0.271484375</v>
      </c>
      <c r="E26" t="n">
        <v>181231</v>
      </c>
    </row>
    <row r="27">
      <c r="A27" t="n">
        <v>31</v>
      </c>
      <c r="B27" t="n">
        <v>-9.50390625</v>
      </c>
      <c r="C27" t="n">
        <v>515</v>
      </c>
      <c r="D27" t="n">
        <v>0.30078125</v>
      </c>
      <c r="E27" t="n">
        <v>102432</v>
      </c>
    </row>
    <row r="28">
      <c r="A28" t="n">
        <v>4</v>
      </c>
      <c r="B28" t="n">
        <v>-7.90625</v>
      </c>
      <c r="C28" t="n">
        <v>988</v>
      </c>
      <c r="D28" t="n">
        <v>0.044921875</v>
      </c>
      <c r="E28" t="n">
        <v>244306</v>
      </c>
    </row>
    <row r="29">
      <c r="A29" t="n">
        <v>45</v>
      </c>
      <c r="B29" t="n">
        <v>-9.9140625</v>
      </c>
      <c r="C29" t="n">
        <v>502</v>
      </c>
      <c r="D29" t="n">
        <v>0.28515625</v>
      </c>
      <c r="E29" t="n">
        <v>96303</v>
      </c>
    </row>
    <row r="30">
      <c r="A30" t="n">
        <v>39</v>
      </c>
      <c r="B30" t="n">
        <v>-9.62109375</v>
      </c>
      <c r="C30" t="n">
        <v>518</v>
      </c>
      <c r="D30" t="n">
        <v>0.22265625</v>
      </c>
      <c r="E30" t="n">
        <v>97304</v>
      </c>
    </row>
    <row r="31">
      <c r="A31" t="n">
        <v>43</v>
      </c>
      <c r="B31" t="n">
        <v>-9.0859375</v>
      </c>
      <c r="C31" t="n">
        <v>509</v>
      </c>
      <c r="D31" t="n">
        <v>0.130859375</v>
      </c>
      <c r="E31" t="n">
        <v>119371</v>
      </c>
    </row>
    <row r="32">
      <c r="A32" t="n">
        <v>25</v>
      </c>
      <c r="B32" t="n">
        <v>-8.17578125</v>
      </c>
      <c r="C32" t="n">
        <v>965</v>
      </c>
      <c r="D32" t="n">
        <v>0.029296875</v>
      </c>
      <c r="E32" t="n">
        <v>244843</v>
      </c>
    </row>
    <row r="33">
      <c r="A33" t="n">
        <v>9</v>
      </c>
      <c r="B33" t="n">
        <v>-8.55859375</v>
      </c>
      <c r="C33" t="n">
        <v>516</v>
      </c>
      <c r="D33" t="n">
        <v>0.12109375</v>
      </c>
      <c r="E33" t="n">
        <v>118261</v>
      </c>
    </row>
    <row r="34">
      <c r="A34" t="n">
        <v>14</v>
      </c>
      <c r="B34" t="n">
        <v>-8.046875</v>
      </c>
      <c r="C34" t="n">
        <v>999</v>
      </c>
      <c r="D34" t="n">
        <v>0.02734375</v>
      </c>
      <c r="E34" t="n">
        <v>236208</v>
      </c>
    </row>
    <row r="35">
      <c r="A35" t="n">
        <v>47</v>
      </c>
      <c r="B35" t="n">
        <v>-9.375</v>
      </c>
      <c r="C35" t="n">
        <v>514</v>
      </c>
      <c r="D35" t="n">
        <v>0.13671875</v>
      </c>
      <c r="E35" t="n">
        <v>110606</v>
      </c>
    </row>
    <row r="36">
      <c r="A36" t="n">
        <v>7</v>
      </c>
      <c r="B36" t="n">
        <v>-9.2890625</v>
      </c>
      <c r="C36" t="n">
        <v>503</v>
      </c>
      <c r="D36" t="n">
        <v>0.109375</v>
      </c>
      <c r="E36" t="n">
        <v>105137</v>
      </c>
    </row>
    <row r="37">
      <c r="A37" t="n">
        <v>35</v>
      </c>
      <c r="B37" t="n">
        <v>-9.83984375</v>
      </c>
      <c r="C37" t="n">
        <v>991</v>
      </c>
      <c r="D37" t="n">
        <v>0.271484375</v>
      </c>
      <c r="E37" t="n">
        <v>181743</v>
      </c>
    </row>
    <row r="38">
      <c r="A38" t="n">
        <v>1</v>
      </c>
      <c r="B38" t="n">
        <v>-9.33984375</v>
      </c>
      <c r="C38" t="n">
        <v>506</v>
      </c>
      <c r="D38" t="n">
        <v>0.171875</v>
      </c>
      <c r="E38" t="n">
        <v>96425</v>
      </c>
    </row>
    <row r="39">
      <c r="A39" t="n">
        <v>27</v>
      </c>
      <c r="B39" t="n">
        <v>-9.30078125</v>
      </c>
      <c r="C39" t="n">
        <v>535</v>
      </c>
      <c r="D39" t="n">
        <v>0.169921875</v>
      </c>
      <c r="E39" t="n">
        <v>114274</v>
      </c>
    </row>
    <row r="40">
      <c r="A40" t="n">
        <v>6</v>
      </c>
      <c r="B40" t="n">
        <v>-8.453125</v>
      </c>
      <c r="C40" t="n">
        <v>505</v>
      </c>
      <c r="D40" t="n">
        <v>0.107421875</v>
      </c>
      <c r="E40" t="n">
        <v>87105</v>
      </c>
    </row>
    <row r="41">
      <c r="A41" t="n">
        <v>3</v>
      </c>
      <c r="B41" t="n">
        <v>-9.16796875</v>
      </c>
      <c r="C41" t="n">
        <v>967</v>
      </c>
      <c r="D41" t="n">
        <v>0.123046875</v>
      </c>
      <c r="E41" t="n">
        <v>202526</v>
      </c>
    </row>
    <row r="42">
      <c r="A42" t="n">
        <v>38</v>
      </c>
      <c r="B42" t="n">
        <v>-8.6875</v>
      </c>
      <c r="C42" t="n">
        <v>1011</v>
      </c>
      <c r="D42" t="n">
        <v>0.142578125</v>
      </c>
      <c r="E42" t="n">
        <v>212548</v>
      </c>
    </row>
    <row r="43">
      <c r="A43" t="n">
        <v>21</v>
      </c>
      <c r="B43" t="n">
        <v>-9.28125</v>
      </c>
      <c r="C43" t="n">
        <v>512</v>
      </c>
      <c r="D43" t="n">
        <v>0.19921875</v>
      </c>
      <c r="E43" t="n">
        <v>115436</v>
      </c>
    </row>
    <row r="44">
      <c r="A44" t="n">
        <v>29</v>
      </c>
      <c r="B44" t="n">
        <v>-9.69140625</v>
      </c>
      <c r="C44" t="n">
        <v>1001</v>
      </c>
      <c r="D44" t="n">
        <v>0.173828125</v>
      </c>
      <c r="E44" t="n">
        <v>182834</v>
      </c>
    </row>
    <row r="45">
      <c r="A45" t="n">
        <v>18</v>
      </c>
      <c r="B45" t="n">
        <v>-8.93359375</v>
      </c>
      <c r="C45" t="n">
        <v>502</v>
      </c>
      <c r="D45" t="n">
        <v>0.111328125</v>
      </c>
      <c r="E45" t="n">
        <v>124234</v>
      </c>
    </row>
    <row r="46">
      <c r="A46" t="n">
        <v>15</v>
      </c>
      <c r="B46" t="n">
        <v>-9.2109375</v>
      </c>
      <c r="C46" t="n">
        <v>507</v>
      </c>
      <c r="D46" t="n">
        <v>0.134765625</v>
      </c>
      <c r="E46" t="n">
        <v>106406</v>
      </c>
    </row>
    <row r="47">
      <c r="A47" t="n">
        <v>20</v>
      </c>
      <c r="B47" t="n">
        <v>-8.16796875</v>
      </c>
      <c r="C47" t="n">
        <v>1007</v>
      </c>
      <c r="D47" t="n">
        <v>0.05859375</v>
      </c>
      <c r="E47" t="n">
        <v>225059</v>
      </c>
    </row>
    <row r="48">
      <c r="A48" t="n">
        <v>37</v>
      </c>
      <c r="B48" t="n">
        <v>-8.8046875</v>
      </c>
      <c r="C48" t="n">
        <v>511</v>
      </c>
      <c r="D48" t="n">
        <v>0.1015625</v>
      </c>
      <c r="E48" t="n">
        <v>117919</v>
      </c>
    </row>
    <row r="49">
      <c r="A49" t="n">
        <v>36</v>
      </c>
      <c r="B49" t="n">
        <v>-8.3828125</v>
      </c>
      <c r="C49" t="n">
        <v>515</v>
      </c>
      <c r="D49" t="n">
        <v>0.0859375</v>
      </c>
      <c r="E49" t="n">
        <v>125299</v>
      </c>
    </row>
    <row r="50">
      <c r="A50" t="n">
        <v>5</v>
      </c>
      <c r="B50" t="n">
        <v>-8.09375</v>
      </c>
      <c r="C50" t="n">
        <v>511</v>
      </c>
      <c r="D50" t="n">
        <v>0.052734375</v>
      </c>
      <c r="E50" t="n">
        <v>116980</v>
      </c>
    </row>
    <row r="51">
      <c r="A51" t="n">
        <v>33</v>
      </c>
      <c r="B51" t="n">
        <v>-9.8046875</v>
      </c>
      <c r="C51" t="n">
        <v>512</v>
      </c>
      <c r="D51" t="n">
        <v>0.232421875</v>
      </c>
      <c r="E51" t="n">
        <v>98833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-8.58203125</v>
      </c>
      <c r="C2" t="n">
        <v>500</v>
      </c>
      <c r="D2" t="n">
        <v>0.119140625</v>
      </c>
      <c r="E2" t="n">
        <v>99922</v>
      </c>
    </row>
    <row r="3">
      <c r="A3" t="n">
        <v>13</v>
      </c>
      <c r="B3" t="n">
        <v>-8.0859375</v>
      </c>
      <c r="C3" t="n">
        <v>508</v>
      </c>
      <c r="D3" t="n">
        <v>0.01953125</v>
      </c>
      <c r="E3" t="n">
        <v>127685</v>
      </c>
    </row>
    <row r="4">
      <c r="A4" t="n">
        <v>28</v>
      </c>
      <c r="B4" t="n">
        <v>-8.07421875</v>
      </c>
      <c r="C4" t="n">
        <v>509</v>
      </c>
      <c r="D4" t="n">
        <v>0.0390625</v>
      </c>
      <c r="E4" t="n">
        <v>123808</v>
      </c>
    </row>
    <row r="5">
      <c r="A5" t="n">
        <v>23</v>
      </c>
      <c r="B5" t="n">
        <v>-9.37109375</v>
      </c>
      <c r="C5" t="n">
        <v>509</v>
      </c>
      <c r="D5" t="n">
        <v>0.1484375</v>
      </c>
      <c r="E5" t="n">
        <v>99081</v>
      </c>
    </row>
    <row r="6">
      <c r="A6" t="n">
        <v>44</v>
      </c>
      <c r="B6" t="n">
        <v>-7.40625</v>
      </c>
      <c r="C6" t="n">
        <v>509</v>
      </c>
      <c r="D6" t="n">
        <v>0.0078125</v>
      </c>
      <c r="E6" t="n">
        <v>137172</v>
      </c>
    </row>
    <row r="7">
      <c r="A7" t="n">
        <v>8</v>
      </c>
      <c r="B7" t="n">
        <v>-9.91015625</v>
      </c>
      <c r="C7" t="n">
        <v>508</v>
      </c>
      <c r="D7" t="n">
        <v>0.294921875</v>
      </c>
      <c r="E7" t="n">
        <v>87014</v>
      </c>
    </row>
    <row r="8">
      <c r="A8" t="n">
        <v>26</v>
      </c>
      <c r="B8" t="n">
        <v>-7.51171875</v>
      </c>
      <c r="C8" t="n">
        <v>510</v>
      </c>
      <c r="D8" t="n">
        <v>0.015625</v>
      </c>
      <c r="E8" t="n">
        <v>143440</v>
      </c>
    </row>
    <row r="9">
      <c r="A9" t="n">
        <v>10</v>
      </c>
      <c r="B9" t="n">
        <v>-7.3046875</v>
      </c>
      <c r="C9" t="n">
        <v>504</v>
      </c>
      <c r="D9" t="n">
        <v>0.0078125</v>
      </c>
      <c r="E9" t="n">
        <v>124118</v>
      </c>
    </row>
    <row r="10">
      <c r="A10" t="n">
        <v>34</v>
      </c>
      <c r="B10" t="n">
        <v>-7.265625</v>
      </c>
      <c r="C10" t="n">
        <v>507</v>
      </c>
      <c r="D10" t="n">
        <v>0.009765625</v>
      </c>
      <c r="E10" t="n">
        <v>128046</v>
      </c>
    </row>
    <row r="11">
      <c r="A11" t="n">
        <v>48</v>
      </c>
      <c r="B11" t="n">
        <v>-8.578125</v>
      </c>
      <c r="C11" t="n">
        <v>500</v>
      </c>
      <c r="D11" t="n">
        <v>0.1015625</v>
      </c>
      <c r="E11" t="n">
        <v>107791</v>
      </c>
    </row>
    <row r="12">
      <c r="A12" t="n">
        <v>24</v>
      </c>
      <c r="B12" t="n">
        <v>-8.00390625</v>
      </c>
      <c r="C12" t="n">
        <v>501</v>
      </c>
      <c r="D12" t="n">
        <v>0.048828125</v>
      </c>
      <c r="E12" t="n">
        <v>111831</v>
      </c>
    </row>
    <row r="13">
      <c r="A13" t="n">
        <v>46</v>
      </c>
      <c r="B13" t="n">
        <v>-9.64453125</v>
      </c>
      <c r="C13" t="n">
        <v>506</v>
      </c>
      <c r="D13" t="n">
        <v>0.15625</v>
      </c>
      <c r="E13" t="n">
        <v>82468</v>
      </c>
    </row>
    <row r="14">
      <c r="A14" t="n">
        <v>42</v>
      </c>
      <c r="B14" t="n">
        <v>-7.19921875</v>
      </c>
      <c r="C14" t="n">
        <v>506</v>
      </c>
      <c r="D14" t="n">
        <v>0.005859375</v>
      </c>
      <c r="E14" t="n">
        <v>137891</v>
      </c>
    </row>
    <row r="15">
      <c r="A15" t="n">
        <v>11</v>
      </c>
      <c r="B15" t="n">
        <v>-9.28515625</v>
      </c>
      <c r="C15" t="n">
        <v>507</v>
      </c>
      <c r="D15" t="n">
        <v>0.154296875</v>
      </c>
      <c r="E15" t="n">
        <v>96318</v>
      </c>
    </row>
    <row r="16">
      <c r="A16" t="n">
        <v>16</v>
      </c>
      <c r="B16" t="n">
        <v>-8.1953125</v>
      </c>
      <c r="C16" t="n">
        <v>511</v>
      </c>
      <c r="D16" t="n">
        <v>0.033203125</v>
      </c>
      <c r="E16" t="n">
        <v>122753</v>
      </c>
    </row>
    <row r="17">
      <c r="A17" t="n">
        <v>19</v>
      </c>
      <c r="B17" t="n">
        <v>-9.1875</v>
      </c>
      <c r="C17" t="n">
        <v>503</v>
      </c>
      <c r="D17" t="n">
        <v>0.119140625</v>
      </c>
      <c r="E17" t="n">
        <v>103251</v>
      </c>
    </row>
    <row r="18">
      <c r="A18" t="n">
        <v>50</v>
      </c>
      <c r="B18" t="n">
        <v>-9.7578125</v>
      </c>
      <c r="C18" t="n">
        <v>507</v>
      </c>
      <c r="D18" t="n">
        <v>0.2421875</v>
      </c>
      <c r="E18" t="n">
        <v>80595</v>
      </c>
    </row>
    <row r="19">
      <c r="A19" t="n">
        <v>2</v>
      </c>
      <c r="B19" t="n">
        <v>-8.33203125</v>
      </c>
      <c r="C19" t="n">
        <v>510</v>
      </c>
      <c r="D19" t="n">
        <v>0.0234375</v>
      </c>
      <c r="E19" t="n">
        <v>119999</v>
      </c>
    </row>
    <row r="20">
      <c r="A20" t="n">
        <v>40</v>
      </c>
      <c r="B20" t="n">
        <v>-8.68359375</v>
      </c>
      <c r="C20" t="n">
        <v>510</v>
      </c>
      <c r="D20" t="n">
        <v>0.078125</v>
      </c>
      <c r="E20" t="n">
        <v>105169</v>
      </c>
    </row>
    <row r="21">
      <c r="A21" t="n">
        <v>30</v>
      </c>
      <c r="B21" t="n">
        <v>-7.21484375</v>
      </c>
      <c r="C21" t="n">
        <v>511</v>
      </c>
      <c r="D21" t="n">
        <v>0.01171875</v>
      </c>
      <c r="E21" t="n">
        <v>147429</v>
      </c>
    </row>
    <row r="22">
      <c r="A22" t="n">
        <v>41</v>
      </c>
      <c r="B22" t="n">
        <v>-7.34375</v>
      </c>
      <c r="C22" t="n">
        <v>511</v>
      </c>
      <c r="D22" t="n">
        <v>0.03125</v>
      </c>
      <c r="E22" t="n">
        <v>126080</v>
      </c>
    </row>
    <row r="23">
      <c r="A23" t="n">
        <v>32</v>
      </c>
      <c r="B23" t="n">
        <v>-8.34765625</v>
      </c>
      <c r="C23" t="n">
        <v>511</v>
      </c>
      <c r="D23" t="n">
        <v>0.0625</v>
      </c>
      <c r="E23" t="n">
        <v>110259</v>
      </c>
    </row>
    <row r="24">
      <c r="A24" t="n">
        <v>12</v>
      </c>
      <c r="B24" t="n">
        <v>-6.7734375</v>
      </c>
      <c r="C24" t="n">
        <v>503</v>
      </c>
      <c r="D24" t="n">
        <v>0.0234375</v>
      </c>
      <c r="E24" t="n">
        <v>126893</v>
      </c>
    </row>
    <row r="25">
      <c r="A25" t="n">
        <v>22</v>
      </c>
      <c r="B25" t="n">
        <v>-9.13671875</v>
      </c>
      <c r="C25" t="n">
        <v>508</v>
      </c>
      <c r="D25" t="n">
        <v>0.15625</v>
      </c>
      <c r="E25" t="n">
        <v>101516</v>
      </c>
    </row>
    <row r="26">
      <c r="A26" t="n">
        <v>49</v>
      </c>
      <c r="B26" t="n">
        <v>-7.52734375</v>
      </c>
      <c r="C26" t="n">
        <v>509</v>
      </c>
      <c r="D26" t="n">
        <v>0.041015625</v>
      </c>
      <c r="E26" t="n">
        <v>128994</v>
      </c>
    </row>
    <row r="27">
      <c r="A27" t="n">
        <v>31</v>
      </c>
      <c r="B27" t="n">
        <v>-9.4609375</v>
      </c>
      <c r="C27" t="n">
        <v>510</v>
      </c>
      <c r="D27" t="n">
        <v>0.1796875</v>
      </c>
      <c r="E27" t="n">
        <v>93774</v>
      </c>
    </row>
    <row r="28">
      <c r="A28" t="n">
        <v>4</v>
      </c>
      <c r="B28" t="n">
        <v>-7.75390625</v>
      </c>
      <c r="C28" t="n">
        <v>511</v>
      </c>
      <c r="D28" t="n">
        <v>0.033203125</v>
      </c>
      <c r="E28" t="n">
        <v>131616</v>
      </c>
    </row>
    <row r="29">
      <c r="A29" t="n">
        <v>45</v>
      </c>
      <c r="B29" t="n">
        <v>-9.37109375</v>
      </c>
      <c r="C29" t="n">
        <v>510</v>
      </c>
      <c r="D29" t="n">
        <v>0.11328125</v>
      </c>
      <c r="E29" t="n">
        <v>98474</v>
      </c>
    </row>
    <row r="30">
      <c r="A30" t="n">
        <v>39</v>
      </c>
      <c r="B30" t="n">
        <v>-7.046875</v>
      </c>
      <c r="C30" t="n">
        <v>506</v>
      </c>
      <c r="D30" t="n">
        <v>0.037109375</v>
      </c>
      <c r="E30" t="n">
        <v>129528</v>
      </c>
    </row>
    <row r="31">
      <c r="A31" t="n">
        <v>43</v>
      </c>
      <c r="B31" t="n">
        <v>-8.09765625</v>
      </c>
      <c r="C31" t="n">
        <v>501</v>
      </c>
      <c r="D31" t="n">
        <v>0.037109375</v>
      </c>
      <c r="E31" t="n">
        <v>136540</v>
      </c>
    </row>
    <row r="32">
      <c r="A32" t="n">
        <v>25</v>
      </c>
      <c r="B32" t="n">
        <v>-7.51953125</v>
      </c>
      <c r="C32" t="n">
        <v>506</v>
      </c>
      <c r="D32" t="n">
        <v>0.01171875</v>
      </c>
      <c r="E32" t="n">
        <v>129122</v>
      </c>
    </row>
    <row r="33">
      <c r="A33" t="n">
        <v>9</v>
      </c>
      <c r="B33" t="n">
        <v>-7.89453125</v>
      </c>
      <c r="C33" t="n">
        <v>506</v>
      </c>
      <c r="D33" t="n">
        <v>0.015625</v>
      </c>
      <c r="E33" t="n">
        <v>136775</v>
      </c>
    </row>
    <row r="34">
      <c r="A34" t="n">
        <v>14</v>
      </c>
      <c r="B34" t="n">
        <v>-9.44921875</v>
      </c>
      <c r="C34" t="n">
        <v>508</v>
      </c>
      <c r="D34" t="n">
        <v>0.189453125</v>
      </c>
      <c r="E34" t="n">
        <v>82070</v>
      </c>
    </row>
    <row r="35">
      <c r="A35" t="n">
        <v>47</v>
      </c>
      <c r="B35" t="n">
        <v>-7.8671875</v>
      </c>
      <c r="C35" t="n">
        <v>510</v>
      </c>
      <c r="D35" t="n">
        <v>0.009765625</v>
      </c>
      <c r="E35" t="n">
        <v>138319</v>
      </c>
    </row>
    <row r="36">
      <c r="A36" t="n">
        <v>7</v>
      </c>
      <c r="B36" t="n">
        <v>-9.29296875</v>
      </c>
      <c r="C36" t="n">
        <v>509</v>
      </c>
      <c r="D36" t="n">
        <v>0.12890625</v>
      </c>
      <c r="E36" t="n">
        <v>95837</v>
      </c>
    </row>
    <row r="37">
      <c r="A37" t="n">
        <v>35</v>
      </c>
      <c r="B37" t="n">
        <v>-7.18359375</v>
      </c>
      <c r="C37" t="n">
        <v>511</v>
      </c>
      <c r="D37" t="n">
        <v>0.00390625</v>
      </c>
      <c r="E37" t="n">
        <v>134893</v>
      </c>
    </row>
    <row r="38">
      <c r="A38" t="n">
        <v>1</v>
      </c>
      <c r="B38" t="n">
        <v>-7.94140625</v>
      </c>
      <c r="C38" t="n">
        <v>508</v>
      </c>
      <c r="D38" t="n">
        <v>0.0546875</v>
      </c>
      <c r="E38" t="n">
        <v>107216</v>
      </c>
    </row>
    <row r="39">
      <c r="A39" t="n">
        <v>27</v>
      </c>
      <c r="B39" t="n">
        <v>-7.25</v>
      </c>
      <c r="C39" t="n">
        <v>508</v>
      </c>
      <c r="D39" t="n">
        <v>0.01953125</v>
      </c>
      <c r="E39" t="n">
        <v>118366</v>
      </c>
    </row>
    <row r="40">
      <c r="A40" t="n">
        <v>6</v>
      </c>
      <c r="B40" t="n">
        <v>-7.3515625</v>
      </c>
      <c r="C40" t="n">
        <v>510</v>
      </c>
      <c r="D40" t="n">
        <v>0.009765625</v>
      </c>
      <c r="E40" t="n">
        <v>138066</v>
      </c>
    </row>
    <row r="41">
      <c r="A41" t="n">
        <v>3</v>
      </c>
      <c r="B41" t="n">
        <v>-8.24609375</v>
      </c>
      <c r="C41" t="n">
        <v>508</v>
      </c>
      <c r="D41" t="n">
        <v>0.01953125</v>
      </c>
      <c r="E41" t="n">
        <v>131697</v>
      </c>
    </row>
    <row r="42">
      <c r="A42" t="n">
        <v>38</v>
      </c>
      <c r="B42" t="n">
        <v>-8.73046875</v>
      </c>
      <c r="C42" t="n">
        <v>506</v>
      </c>
      <c r="D42" t="n">
        <v>0.12109375</v>
      </c>
      <c r="E42" t="n">
        <v>110442</v>
      </c>
    </row>
    <row r="43">
      <c r="A43" t="n">
        <v>21</v>
      </c>
      <c r="B43" t="n">
        <v>-8.81640625</v>
      </c>
      <c r="C43" t="n">
        <v>505</v>
      </c>
      <c r="D43" t="n">
        <v>0.1328125</v>
      </c>
      <c r="E43" t="n">
        <v>92812</v>
      </c>
    </row>
    <row r="44">
      <c r="A44" t="n">
        <v>29</v>
      </c>
      <c r="B44" t="n">
        <v>-7.94140625</v>
      </c>
      <c r="C44" t="n">
        <v>507</v>
      </c>
      <c r="D44" t="n">
        <v>0.083984375</v>
      </c>
      <c r="E44" t="n">
        <v>109073</v>
      </c>
    </row>
    <row r="45">
      <c r="A45" t="n">
        <v>18</v>
      </c>
      <c r="B45" t="n">
        <v>-7.17578125</v>
      </c>
      <c r="C45" t="n">
        <v>508</v>
      </c>
      <c r="D45" t="n">
        <v>0.0078125</v>
      </c>
      <c r="E45" t="n">
        <v>146212</v>
      </c>
    </row>
    <row r="46">
      <c r="A46" t="n">
        <v>15</v>
      </c>
      <c r="B46" t="n">
        <v>-7.984375</v>
      </c>
      <c r="C46" t="n">
        <v>502</v>
      </c>
      <c r="D46" t="n">
        <v>0.046875</v>
      </c>
      <c r="E46" t="n">
        <v>116993</v>
      </c>
    </row>
    <row r="47">
      <c r="A47" t="n">
        <v>20</v>
      </c>
      <c r="B47" t="n">
        <v>-8.05859375</v>
      </c>
      <c r="C47" t="n">
        <v>508</v>
      </c>
      <c r="D47" t="n">
        <v>0.02734375</v>
      </c>
      <c r="E47" t="n">
        <v>107814</v>
      </c>
    </row>
    <row r="48">
      <c r="A48" t="n">
        <v>37</v>
      </c>
      <c r="B48" t="n">
        <v>-7.703125</v>
      </c>
      <c r="C48" t="n">
        <v>509</v>
      </c>
      <c r="D48" t="n">
        <v>0.017578125</v>
      </c>
      <c r="E48" t="n">
        <v>111471</v>
      </c>
    </row>
    <row r="49">
      <c r="A49" t="n">
        <v>36</v>
      </c>
      <c r="B49" t="n">
        <v>-7.609375</v>
      </c>
      <c r="C49" t="n">
        <v>501</v>
      </c>
      <c r="D49" t="n">
        <v>0.021484375</v>
      </c>
      <c r="E49" t="n">
        <v>133451</v>
      </c>
    </row>
    <row r="50">
      <c r="A50" t="n">
        <v>5</v>
      </c>
      <c r="B50" t="n">
        <v>-7.80859375</v>
      </c>
      <c r="C50" t="n">
        <v>500</v>
      </c>
      <c r="D50" t="n">
        <v>0.05859375</v>
      </c>
      <c r="E50" t="n">
        <v>118253</v>
      </c>
    </row>
    <row r="51">
      <c r="A51" t="n">
        <v>33</v>
      </c>
      <c r="B51" t="n">
        <v>-7.3984375</v>
      </c>
      <c r="C51" t="n">
        <v>511</v>
      </c>
      <c r="D51" t="n">
        <v>0.03125</v>
      </c>
      <c r="E51" t="n">
        <v>135793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3"/>
  <sheetViews>
    <sheetView topLeftCell="A19" workbookViewId="0">
      <selection activeCell="N45" sqref="N45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-9.5859375</v>
      </c>
      <c r="C2" t="n">
        <v>500</v>
      </c>
      <c r="D2" t="n">
        <v>0.283203125</v>
      </c>
      <c r="E2" t="n">
        <v>131226</v>
      </c>
    </row>
    <row r="3">
      <c r="A3" t="n">
        <v>13</v>
      </c>
      <c r="B3" t="n">
        <v>-8.109375</v>
      </c>
      <c r="C3" t="n">
        <v>500</v>
      </c>
      <c r="D3" t="n">
        <v>0.0859375</v>
      </c>
      <c r="E3" t="n">
        <v>134100</v>
      </c>
    </row>
    <row r="4">
      <c r="A4" t="n">
        <v>28</v>
      </c>
      <c r="B4" t="n">
        <v>-10.0625</v>
      </c>
      <c r="C4" t="n">
        <v>500</v>
      </c>
      <c r="D4" t="n">
        <v>0.314453125</v>
      </c>
      <c r="E4" t="n">
        <v>129926</v>
      </c>
    </row>
    <row r="5">
      <c r="A5" t="n">
        <v>23</v>
      </c>
      <c r="B5" t="n">
        <v>-9.20703125</v>
      </c>
      <c r="C5" t="n">
        <v>500</v>
      </c>
      <c r="D5" t="n">
        <v>0.16796875</v>
      </c>
      <c r="E5" t="n">
        <v>135018</v>
      </c>
    </row>
    <row r="6">
      <c r="A6" t="n">
        <v>44</v>
      </c>
      <c r="B6" t="n">
        <v>-9.9921875</v>
      </c>
      <c r="C6" t="n">
        <v>500</v>
      </c>
      <c r="D6" t="n">
        <v>0.2890625</v>
      </c>
      <c r="E6" t="n">
        <v>130978</v>
      </c>
    </row>
    <row r="7">
      <c r="A7" t="n">
        <v>8</v>
      </c>
      <c r="B7" t="n">
        <v>-7.98828125</v>
      </c>
      <c r="C7" t="n">
        <v>500</v>
      </c>
      <c r="D7" t="n">
        <v>0.0625</v>
      </c>
      <c r="E7" t="n">
        <v>137051</v>
      </c>
    </row>
    <row r="8">
      <c r="A8" t="n">
        <v>26</v>
      </c>
      <c r="B8" t="n">
        <v>-8.359375</v>
      </c>
      <c r="C8" t="n">
        <v>500</v>
      </c>
      <c r="D8" t="n">
        <v>0.103515625</v>
      </c>
      <c r="E8" t="n">
        <v>137008</v>
      </c>
    </row>
    <row r="9">
      <c r="A9" t="n">
        <v>10</v>
      </c>
      <c r="B9" t="n">
        <v>-9.01171875</v>
      </c>
      <c r="C9" t="n">
        <v>500</v>
      </c>
      <c r="D9" t="n">
        <v>0.1171875</v>
      </c>
      <c r="E9" t="n">
        <v>135711</v>
      </c>
    </row>
    <row r="10">
      <c r="A10" t="n">
        <v>34</v>
      </c>
      <c r="B10" t="n">
        <v>-7.796875</v>
      </c>
      <c r="C10" t="n">
        <v>500</v>
      </c>
      <c r="D10" t="n">
        <v>0.0390625</v>
      </c>
      <c r="E10" t="n">
        <v>136883</v>
      </c>
    </row>
    <row r="11">
      <c r="A11" t="n">
        <v>48</v>
      </c>
      <c r="B11" t="n">
        <v>-8.671875</v>
      </c>
      <c r="C11" t="n">
        <v>500</v>
      </c>
      <c r="D11" t="n">
        <v>0.072265625</v>
      </c>
      <c r="E11" t="n">
        <v>134687</v>
      </c>
    </row>
    <row r="12">
      <c r="A12" t="n">
        <v>24</v>
      </c>
      <c r="B12" t="n">
        <v>-8.546875</v>
      </c>
      <c r="C12" t="n">
        <v>500</v>
      </c>
      <c r="D12" t="n">
        <v>0.140625</v>
      </c>
      <c r="E12" t="n">
        <v>136532</v>
      </c>
    </row>
    <row r="13">
      <c r="A13" t="n">
        <v>46</v>
      </c>
      <c r="B13" t="n">
        <v>-9.8515625</v>
      </c>
      <c r="C13" t="n">
        <v>500</v>
      </c>
      <c r="D13" t="n">
        <v>0.33203125</v>
      </c>
      <c r="E13" t="n">
        <v>127879</v>
      </c>
    </row>
    <row r="14">
      <c r="A14" t="n">
        <v>42</v>
      </c>
      <c r="B14" t="n">
        <v>-8.515625</v>
      </c>
      <c r="C14" t="n">
        <v>500</v>
      </c>
      <c r="D14" t="n">
        <v>0.146484375</v>
      </c>
      <c r="E14" t="n">
        <v>132352</v>
      </c>
    </row>
    <row r="15">
      <c r="A15" t="n">
        <v>11</v>
      </c>
      <c r="B15" t="n">
        <v>-8.8203125</v>
      </c>
      <c r="C15" t="n">
        <v>500</v>
      </c>
      <c r="D15" t="n">
        <v>0.111328125</v>
      </c>
      <c r="E15" t="n">
        <v>135967</v>
      </c>
    </row>
    <row r="16">
      <c r="A16" t="n">
        <v>16</v>
      </c>
      <c r="B16" t="n">
        <v>-9.328125</v>
      </c>
      <c r="C16" t="n">
        <v>500</v>
      </c>
      <c r="D16" t="n">
        <v>0.162109375</v>
      </c>
      <c r="E16" t="n">
        <v>133620</v>
      </c>
    </row>
    <row r="17">
      <c r="A17" t="n">
        <v>19</v>
      </c>
      <c r="B17" t="n">
        <v>-9.83984375</v>
      </c>
      <c r="C17" t="n">
        <v>500</v>
      </c>
      <c r="D17" t="n">
        <v>0.28125</v>
      </c>
      <c r="E17" t="n">
        <v>134887</v>
      </c>
    </row>
    <row r="18">
      <c r="A18" t="n">
        <v>50</v>
      </c>
      <c r="B18" t="n">
        <v>-9.19140625</v>
      </c>
      <c r="C18" t="n">
        <v>500</v>
      </c>
      <c r="D18" t="n">
        <v>0.203125</v>
      </c>
      <c r="E18" t="n">
        <v>130859</v>
      </c>
    </row>
    <row r="19">
      <c r="A19" t="n">
        <v>2</v>
      </c>
      <c r="B19" t="n">
        <v>-8.05078125</v>
      </c>
      <c r="C19" t="n">
        <v>500</v>
      </c>
      <c r="D19" t="n">
        <v>0.0546875</v>
      </c>
      <c r="E19" t="n">
        <v>136728</v>
      </c>
    </row>
    <row r="20">
      <c r="A20" t="n">
        <v>40</v>
      </c>
      <c r="B20" t="n">
        <v>-8.1875</v>
      </c>
      <c r="C20" t="n">
        <v>500</v>
      </c>
      <c r="D20" t="n">
        <v>0.078125</v>
      </c>
      <c r="E20" t="n">
        <v>138162</v>
      </c>
    </row>
    <row r="21">
      <c r="A21" t="n">
        <v>30</v>
      </c>
      <c r="B21" t="n">
        <v>-9.125</v>
      </c>
      <c r="C21" t="n">
        <v>500</v>
      </c>
      <c r="D21" t="n">
        <v>0.1640625</v>
      </c>
      <c r="E21" t="n">
        <v>133085</v>
      </c>
    </row>
    <row r="22">
      <c r="A22" t="n">
        <v>41</v>
      </c>
      <c r="B22" t="n">
        <v>-8.3125</v>
      </c>
      <c r="C22" t="n">
        <v>500</v>
      </c>
      <c r="D22" t="n">
        <v>0.052734375</v>
      </c>
      <c r="E22" t="n">
        <v>136882</v>
      </c>
    </row>
    <row r="23">
      <c r="A23" t="n">
        <v>32</v>
      </c>
      <c r="B23" t="n">
        <v>-9.23828125</v>
      </c>
      <c r="C23" t="n">
        <v>500</v>
      </c>
      <c r="D23" t="n">
        <v>0.15625</v>
      </c>
      <c r="E23" t="n">
        <v>134495</v>
      </c>
    </row>
    <row r="24">
      <c r="A24" t="n">
        <v>12</v>
      </c>
      <c r="B24" t="n">
        <v>-9.20703125</v>
      </c>
      <c r="C24" t="n">
        <v>500</v>
      </c>
      <c r="D24" t="n">
        <v>0.1171875</v>
      </c>
      <c r="E24" t="n">
        <v>137264</v>
      </c>
    </row>
    <row r="25">
      <c r="A25" t="n">
        <v>22</v>
      </c>
      <c r="B25" t="n">
        <v>-9.61328125</v>
      </c>
      <c r="C25" t="n">
        <v>500</v>
      </c>
      <c r="D25" t="n">
        <v>0.265625</v>
      </c>
      <c r="E25" t="n">
        <v>135941</v>
      </c>
    </row>
    <row r="26">
      <c r="A26" t="n">
        <v>49</v>
      </c>
      <c r="B26" t="n">
        <v>-10.11328125</v>
      </c>
      <c r="C26" t="n">
        <v>500</v>
      </c>
      <c r="D26" t="n">
        <v>0.37109375</v>
      </c>
      <c r="E26" t="n">
        <v>126788</v>
      </c>
    </row>
    <row r="27">
      <c r="A27" t="n">
        <v>31</v>
      </c>
      <c r="B27" t="n">
        <v>-8.703125</v>
      </c>
      <c r="C27" t="n">
        <v>500</v>
      </c>
      <c r="D27" t="n">
        <v>0.130859375</v>
      </c>
      <c r="E27" t="n">
        <v>135523</v>
      </c>
    </row>
    <row r="28">
      <c r="A28" t="n">
        <v>4</v>
      </c>
      <c r="B28" t="n">
        <v>-8.1328125</v>
      </c>
      <c r="C28" t="n">
        <v>500</v>
      </c>
      <c r="D28" t="n">
        <v>0.06640625</v>
      </c>
      <c r="E28" t="n">
        <v>135837</v>
      </c>
    </row>
    <row r="29">
      <c r="A29" t="n">
        <v>45</v>
      </c>
      <c r="B29" t="n">
        <v>-9.03125</v>
      </c>
      <c r="C29" t="n">
        <v>500</v>
      </c>
      <c r="D29" t="n">
        <v>0.146484375</v>
      </c>
      <c r="E29" t="n">
        <v>136669</v>
      </c>
    </row>
    <row r="30">
      <c r="A30" t="n">
        <v>39</v>
      </c>
      <c r="B30" t="n">
        <v>-9.83203125</v>
      </c>
      <c r="C30" t="n">
        <v>500</v>
      </c>
      <c r="D30" t="n">
        <v>0.294921875</v>
      </c>
      <c r="E30" t="n">
        <v>133815</v>
      </c>
    </row>
    <row r="31">
      <c r="A31" t="n">
        <v>43</v>
      </c>
      <c r="B31" t="n">
        <v>-8.2734375</v>
      </c>
      <c r="C31" t="n">
        <v>500</v>
      </c>
      <c r="D31" t="n">
        <v>0.05859375</v>
      </c>
      <c r="E31" t="n">
        <v>138184</v>
      </c>
    </row>
    <row r="32">
      <c r="A32" t="n">
        <v>25</v>
      </c>
      <c r="B32" t="n">
        <v>-7.85546875</v>
      </c>
      <c r="C32" t="n">
        <v>500</v>
      </c>
      <c r="D32" t="n">
        <v>0.08984375</v>
      </c>
      <c r="E32" t="n">
        <v>138073</v>
      </c>
    </row>
    <row r="33">
      <c r="A33" t="n">
        <v>9</v>
      </c>
      <c r="B33" t="n">
        <v>-10.00390625</v>
      </c>
      <c r="C33" t="n">
        <v>500</v>
      </c>
      <c r="D33" t="n">
        <v>0.302734375</v>
      </c>
      <c r="E33" t="n">
        <v>128515</v>
      </c>
    </row>
    <row r="34">
      <c r="A34" t="n">
        <v>14</v>
      </c>
      <c r="B34" t="n">
        <v>-9.63671875</v>
      </c>
      <c r="C34" t="n">
        <v>500</v>
      </c>
      <c r="D34" t="n">
        <v>0.267578125</v>
      </c>
      <c r="E34" t="n">
        <v>133555</v>
      </c>
    </row>
    <row r="35">
      <c r="A35" t="n">
        <v>47</v>
      </c>
      <c r="B35" t="n">
        <v>-8.5703125</v>
      </c>
      <c r="C35" t="n">
        <v>500</v>
      </c>
      <c r="D35" t="n">
        <v>0.126953125</v>
      </c>
      <c r="E35" t="n">
        <v>137326</v>
      </c>
    </row>
    <row r="36">
      <c r="A36" t="n">
        <v>7</v>
      </c>
      <c r="B36" t="n">
        <v>-9.19140625</v>
      </c>
      <c r="C36" t="n">
        <v>500</v>
      </c>
      <c r="D36" t="n">
        <v>0.12890625</v>
      </c>
      <c r="E36" t="n">
        <v>133722</v>
      </c>
    </row>
    <row r="37">
      <c r="A37" t="n">
        <v>35</v>
      </c>
      <c r="B37" t="n">
        <v>-8.8203125</v>
      </c>
      <c r="C37" t="n">
        <v>500</v>
      </c>
      <c r="D37" t="n">
        <v>0.111328125</v>
      </c>
      <c r="E37" t="n">
        <v>135372</v>
      </c>
    </row>
    <row r="38">
      <c r="A38" t="n">
        <v>1</v>
      </c>
      <c r="B38" t="n">
        <v>-10.0390625</v>
      </c>
      <c r="C38" t="n">
        <v>500</v>
      </c>
      <c r="D38" t="n">
        <v>0.34765625</v>
      </c>
      <c r="E38" t="n">
        <v>130150</v>
      </c>
    </row>
    <row r="39">
      <c r="A39" t="n">
        <v>27</v>
      </c>
      <c r="B39" t="n">
        <v>-8.390625</v>
      </c>
      <c r="C39" t="n">
        <v>500</v>
      </c>
      <c r="D39" t="n">
        <v>0.1015625</v>
      </c>
      <c r="E39" t="n">
        <v>135037</v>
      </c>
    </row>
    <row r="40">
      <c r="A40" t="n">
        <v>6</v>
      </c>
      <c r="B40" t="n">
        <v>-9.06640625</v>
      </c>
      <c r="C40" t="n">
        <v>500</v>
      </c>
      <c r="D40" t="n">
        <v>0.154296875</v>
      </c>
      <c r="E40" t="n">
        <v>135701</v>
      </c>
    </row>
    <row r="41">
      <c r="A41" t="n">
        <v>3</v>
      </c>
      <c r="B41" t="n">
        <v>-9.37890625</v>
      </c>
      <c r="C41" t="n">
        <v>500</v>
      </c>
      <c r="D41" t="n">
        <v>0.177734375</v>
      </c>
      <c r="E41" t="n">
        <v>134763</v>
      </c>
    </row>
    <row r="42">
      <c r="A42" t="n">
        <v>38</v>
      </c>
      <c r="B42" t="n">
        <v>-9.51171875</v>
      </c>
      <c r="C42" t="n">
        <v>500</v>
      </c>
      <c r="D42" t="n">
        <v>0.220703125</v>
      </c>
      <c r="E42" t="n">
        <v>132904</v>
      </c>
    </row>
    <row r="43">
      <c r="A43" t="n">
        <v>21</v>
      </c>
      <c r="B43" t="n">
        <v>-8.5390625</v>
      </c>
      <c r="C43" t="n">
        <v>500</v>
      </c>
      <c r="D43" t="n">
        <v>0.109375</v>
      </c>
      <c r="E43" t="n">
        <v>140163</v>
      </c>
    </row>
    <row r="44">
      <c r="A44" t="n">
        <v>29</v>
      </c>
      <c r="B44" t="n">
        <v>-8.71875</v>
      </c>
      <c r="C44" t="n">
        <v>500</v>
      </c>
      <c r="D44" t="n">
        <v>0.1015625</v>
      </c>
      <c r="E44" t="n">
        <v>131544</v>
      </c>
    </row>
    <row r="45">
      <c r="A45" t="n">
        <v>18</v>
      </c>
      <c r="B45" t="n">
        <v>-9.21484375</v>
      </c>
      <c r="C45" t="n">
        <v>500</v>
      </c>
      <c r="D45" t="n">
        <v>0.197265625</v>
      </c>
      <c r="E45" t="n">
        <v>133077</v>
      </c>
    </row>
    <row r="46">
      <c r="A46" t="n">
        <v>15</v>
      </c>
      <c r="B46" t="n">
        <v>-9.1328125</v>
      </c>
      <c r="C46" t="n">
        <v>500</v>
      </c>
      <c r="D46" t="n">
        <v>0.11328125</v>
      </c>
      <c r="E46" t="n">
        <v>134511</v>
      </c>
    </row>
    <row r="47">
      <c r="A47" t="n">
        <v>20</v>
      </c>
      <c r="B47" t="n">
        <v>-7.92578125</v>
      </c>
      <c r="C47" t="n">
        <v>500</v>
      </c>
      <c r="D47" t="n">
        <v>0.060546875</v>
      </c>
      <c r="E47" t="n">
        <v>136713</v>
      </c>
    </row>
    <row r="48">
      <c r="A48" t="n">
        <v>37</v>
      </c>
      <c r="B48" t="n">
        <v>-8.55078125</v>
      </c>
      <c r="C48" t="n">
        <v>500</v>
      </c>
      <c r="D48" t="n">
        <v>0.060546875</v>
      </c>
      <c r="E48" t="n">
        <v>135035</v>
      </c>
    </row>
    <row r="49">
      <c r="A49" t="n">
        <v>36</v>
      </c>
      <c r="B49" t="n">
        <v>-7.953125</v>
      </c>
      <c r="C49" t="n">
        <v>500</v>
      </c>
      <c r="D49" t="n">
        <v>0.021484375</v>
      </c>
      <c r="E49" t="n">
        <v>137099</v>
      </c>
    </row>
    <row r="50">
      <c r="A50" t="n">
        <v>5</v>
      </c>
      <c r="B50" t="n">
        <v>-9.99609375</v>
      </c>
      <c r="C50" t="n">
        <v>500</v>
      </c>
      <c r="D50" t="n">
        <v>0.30859375</v>
      </c>
      <c r="E50" t="n">
        <v>133744</v>
      </c>
    </row>
    <row r="51">
      <c r="A51" t="n">
        <v>33</v>
      </c>
      <c r="B51" t="n">
        <v>-9.56640625</v>
      </c>
      <c r="C51" t="n">
        <v>500</v>
      </c>
      <c r="D51" t="n">
        <v>0.23046875</v>
      </c>
      <c r="E51" t="n">
        <v>131954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-9.95703125</v>
      </c>
      <c r="C2" t="n">
        <v>500</v>
      </c>
      <c r="D2" t="n">
        <v>0.2734375</v>
      </c>
      <c r="E2" t="n">
        <v>95996</v>
      </c>
    </row>
    <row r="3">
      <c r="A3" t="n">
        <v>13</v>
      </c>
      <c r="B3" t="n">
        <v>-10.109375</v>
      </c>
      <c r="C3" t="n">
        <v>500</v>
      </c>
      <c r="D3" t="n">
        <v>0.314453125</v>
      </c>
      <c r="E3" t="n">
        <v>90401</v>
      </c>
    </row>
    <row r="4">
      <c r="A4" t="n">
        <v>28</v>
      </c>
      <c r="B4" t="n">
        <v>-9.70703125</v>
      </c>
      <c r="C4" t="n">
        <v>500</v>
      </c>
      <c r="D4" t="n">
        <v>0.220703125</v>
      </c>
      <c r="E4" t="n">
        <v>99008</v>
      </c>
    </row>
    <row r="5">
      <c r="A5" t="n">
        <v>23</v>
      </c>
      <c r="B5" t="n">
        <v>-9.79296875</v>
      </c>
      <c r="C5" t="n">
        <v>500</v>
      </c>
      <c r="D5" t="n">
        <v>0.234375</v>
      </c>
      <c r="E5" t="n">
        <v>99729</v>
      </c>
    </row>
    <row r="6">
      <c r="A6" t="n">
        <v>44</v>
      </c>
      <c r="B6" t="n">
        <v>-10.19140625</v>
      </c>
      <c r="C6" t="n">
        <v>500</v>
      </c>
      <c r="D6" t="n">
        <v>0.326171875</v>
      </c>
      <c r="E6" t="n">
        <v>90352</v>
      </c>
    </row>
    <row r="7">
      <c r="A7" t="n">
        <v>8</v>
      </c>
      <c r="B7" t="n">
        <v>-9.6640625</v>
      </c>
      <c r="C7" t="n">
        <v>500</v>
      </c>
      <c r="D7" t="n">
        <v>0.23828125</v>
      </c>
      <c r="E7" t="n">
        <v>101627</v>
      </c>
    </row>
    <row r="8">
      <c r="A8" t="n">
        <v>26</v>
      </c>
      <c r="B8" t="n">
        <v>-9.92578125</v>
      </c>
      <c r="C8" t="n">
        <v>500</v>
      </c>
      <c r="D8" t="n">
        <v>0.275390625</v>
      </c>
      <c r="E8" t="n">
        <v>90394</v>
      </c>
    </row>
    <row r="9">
      <c r="A9" t="n">
        <v>10</v>
      </c>
      <c r="B9" t="n">
        <v>-9.6875</v>
      </c>
      <c r="C9" t="n">
        <v>500</v>
      </c>
      <c r="D9" t="n">
        <v>0.2265625</v>
      </c>
      <c r="E9" t="n">
        <v>104466</v>
      </c>
    </row>
    <row r="10">
      <c r="A10" t="n">
        <v>34</v>
      </c>
      <c r="B10" t="n">
        <v>-9.7578125</v>
      </c>
      <c r="C10" t="n">
        <v>500</v>
      </c>
      <c r="D10" t="n">
        <v>0.2265625</v>
      </c>
      <c r="E10" t="n">
        <v>99277</v>
      </c>
    </row>
    <row r="11">
      <c r="A11" t="n">
        <v>48</v>
      </c>
      <c r="B11" t="n">
        <v>-9.59375</v>
      </c>
      <c r="C11" t="n">
        <v>500</v>
      </c>
      <c r="D11" t="n">
        <v>0.22265625</v>
      </c>
      <c r="E11" t="n">
        <v>105865</v>
      </c>
    </row>
    <row r="12">
      <c r="A12" t="n">
        <v>24</v>
      </c>
      <c r="B12" t="n">
        <v>-10.17578125</v>
      </c>
      <c r="C12" t="n">
        <v>500</v>
      </c>
      <c r="D12" t="n">
        <v>0.345703125</v>
      </c>
      <c r="E12" t="n">
        <v>91516</v>
      </c>
    </row>
    <row r="13">
      <c r="A13" t="n">
        <v>46</v>
      </c>
      <c r="B13" t="n">
        <v>-9.80078125</v>
      </c>
      <c r="C13" t="n">
        <v>500</v>
      </c>
      <c r="D13" t="n">
        <v>0.2265625</v>
      </c>
      <c r="E13" t="n">
        <v>97991</v>
      </c>
    </row>
    <row r="14">
      <c r="A14" t="n">
        <v>42</v>
      </c>
      <c r="B14" t="n">
        <v>-9.73046875</v>
      </c>
      <c r="C14" t="n">
        <v>500</v>
      </c>
      <c r="D14" t="n">
        <v>0.2734375</v>
      </c>
      <c r="E14" t="n">
        <v>101565</v>
      </c>
    </row>
    <row r="15">
      <c r="A15" t="n">
        <v>11</v>
      </c>
      <c r="B15" t="n">
        <v>-10.30078125</v>
      </c>
      <c r="C15" t="n">
        <v>500</v>
      </c>
      <c r="D15" t="n">
        <v>0.3359375</v>
      </c>
      <c r="E15" t="n">
        <v>88885</v>
      </c>
    </row>
    <row r="16">
      <c r="A16" t="n">
        <v>16</v>
      </c>
      <c r="B16" t="n">
        <v>-9.515625</v>
      </c>
      <c r="C16" t="n">
        <v>500</v>
      </c>
      <c r="D16" t="n">
        <v>0.173828125</v>
      </c>
      <c r="E16" t="n">
        <v>101793</v>
      </c>
    </row>
    <row r="17">
      <c r="A17" t="n">
        <v>19</v>
      </c>
      <c r="B17" t="n">
        <v>-10.24609375</v>
      </c>
      <c r="C17" t="n">
        <v>500</v>
      </c>
      <c r="D17" t="n">
        <v>0.34375</v>
      </c>
      <c r="E17" t="n">
        <v>85640</v>
      </c>
    </row>
    <row r="18">
      <c r="A18" t="n">
        <v>50</v>
      </c>
      <c r="B18" t="n">
        <v>-10.05078125</v>
      </c>
      <c r="C18" t="n">
        <v>500</v>
      </c>
      <c r="D18" t="n">
        <v>0.27734375</v>
      </c>
      <c r="E18" t="n">
        <v>92327</v>
      </c>
    </row>
    <row r="19">
      <c r="A19" t="n">
        <v>2</v>
      </c>
      <c r="B19" t="n">
        <v>-9.58984375</v>
      </c>
      <c r="C19" t="n">
        <v>500</v>
      </c>
      <c r="D19" t="n">
        <v>0.19921875</v>
      </c>
      <c r="E19" t="n">
        <v>100868</v>
      </c>
    </row>
    <row r="20">
      <c r="A20" t="n">
        <v>40</v>
      </c>
      <c r="B20" t="n">
        <v>-9.6796875</v>
      </c>
      <c r="C20" t="n">
        <v>500</v>
      </c>
      <c r="D20" t="n">
        <v>0.244140625</v>
      </c>
      <c r="E20" t="n">
        <v>100899</v>
      </c>
    </row>
    <row r="21">
      <c r="A21" t="n">
        <v>30</v>
      </c>
      <c r="B21" t="n">
        <v>-10.21484375</v>
      </c>
      <c r="C21" t="n">
        <v>500</v>
      </c>
      <c r="D21" t="n">
        <v>0.328125</v>
      </c>
      <c r="E21" t="n">
        <v>89811</v>
      </c>
    </row>
    <row r="22">
      <c r="A22" t="n">
        <v>41</v>
      </c>
      <c r="B22" t="n">
        <v>-9.9140625</v>
      </c>
      <c r="C22" t="n">
        <v>500</v>
      </c>
      <c r="D22" t="n">
        <v>0.3359375</v>
      </c>
      <c r="E22" t="n">
        <v>99724</v>
      </c>
    </row>
    <row r="23">
      <c r="A23" t="n">
        <v>32</v>
      </c>
      <c r="B23" t="n">
        <v>-10.0390625</v>
      </c>
      <c r="C23" t="n">
        <v>500</v>
      </c>
      <c r="D23" t="n">
        <v>0.3359375</v>
      </c>
      <c r="E23" t="n">
        <v>93340</v>
      </c>
    </row>
    <row r="24">
      <c r="A24" t="n">
        <v>12</v>
      </c>
      <c r="B24" t="n">
        <v>-10.0625</v>
      </c>
      <c r="C24" t="n">
        <v>500</v>
      </c>
      <c r="D24" t="n">
        <v>0.3046875</v>
      </c>
      <c r="E24" t="n">
        <v>87320</v>
      </c>
    </row>
    <row r="25">
      <c r="A25" t="n">
        <v>22</v>
      </c>
      <c r="B25" t="n">
        <v>-9.8984375</v>
      </c>
      <c r="C25" t="n">
        <v>500</v>
      </c>
      <c r="D25" t="n">
        <v>0.259765625</v>
      </c>
      <c r="E25" t="n">
        <v>101361</v>
      </c>
    </row>
    <row r="26">
      <c r="A26" t="n">
        <v>49</v>
      </c>
      <c r="B26" t="n">
        <v>-10.0703125</v>
      </c>
      <c r="C26" t="n">
        <v>500</v>
      </c>
      <c r="D26" t="n">
        <v>0.3515625</v>
      </c>
      <c r="E26" t="n">
        <v>93579</v>
      </c>
    </row>
    <row r="27">
      <c r="A27" t="n">
        <v>31</v>
      </c>
      <c r="B27" t="n">
        <v>-9.85546875</v>
      </c>
      <c r="C27" t="n">
        <v>500</v>
      </c>
      <c r="D27" t="n">
        <v>0.27734375</v>
      </c>
      <c r="E27" t="n">
        <v>98378</v>
      </c>
    </row>
    <row r="28">
      <c r="A28" t="n">
        <v>4</v>
      </c>
      <c r="B28" t="n">
        <v>-10.1640625</v>
      </c>
      <c r="C28" t="n">
        <v>500</v>
      </c>
      <c r="D28" t="n">
        <v>0.33203125</v>
      </c>
      <c r="E28" t="n">
        <v>87141</v>
      </c>
    </row>
    <row r="29">
      <c r="A29" t="n">
        <v>45</v>
      </c>
      <c r="B29" t="n">
        <v>-9.9296875</v>
      </c>
      <c r="C29" t="n">
        <v>500</v>
      </c>
      <c r="D29" t="n">
        <v>0.294921875</v>
      </c>
      <c r="E29" t="n">
        <v>100520</v>
      </c>
    </row>
    <row r="30">
      <c r="A30" t="n">
        <v>39</v>
      </c>
      <c r="B30" t="n">
        <v>-10.01171875</v>
      </c>
      <c r="C30" t="n">
        <v>500</v>
      </c>
      <c r="D30" t="n">
        <v>0.306640625</v>
      </c>
      <c r="E30" t="n">
        <v>98231</v>
      </c>
    </row>
    <row r="31">
      <c r="A31" t="n">
        <v>43</v>
      </c>
      <c r="B31" t="n">
        <v>-9.8203125</v>
      </c>
      <c r="C31" t="n">
        <v>500</v>
      </c>
      <c r="D31" t="n">
        <v>0.2265625</v>
      </c>
      <c r="E31" t="n">
        <v>103323</v>
      </c>
    </row>
    <row r="32">
      <c r="A32" t="n">
        <v>25</v>
      </c>
      <c r="B32" t="n">
        <v>-10.078125</v>
      </c>
      <c r="C32" t="n">
        <v>500</v>
      </c>
      <c r="D32" t="n">
        <v>0.298828125</v>
      </c>
      <c r="E32" t="n">
        <v>89610</v>
      </c>
    </row>
    <row r="33">
      <c r="A33" t="n">
        <v>9</v>
      </c>
      <c r="B33" t="n">
        <v>-9.765625</v>
      </c>
      <c r="C33" t="n">
        <v>500</v>
      </c>
      <c r="D33" t="n">
        <v>0.255859375</v>
      </c>
      <c r="E33" t="n">
        <v>100123</v>
      </c>
    </row>
    <row r="34">
      <c r="A34" t="n">
        <v>14</v>
      </c>
      <c r="B34" t="n">
        <v>-9.515625</v>
      </c>
      <c r="C34" t="n">
        <v>500</v>
      </c>
      <c r="D34" t="n">
        <v>0.255859375</v>
      </c>
      <c r="E34" t="n">
        <v>102086</v>
      </c>
    </row>
    <row r="35">
      <c r="A35" t="n">
        <v>47</v>
      </c>
      <c r="B35" t="n">
        <v>-8.44140625</v>
      </c>
      <c r="C35" t="n">
        <v>500</v>
      </c>
      <c r="D35" t="n">
        <v>0.10546875</v>
      </c>
      <c r="E35" t="n">
        <v>114371</v>
      </c>
    </row>
    <row r="36">
      <c r="A36" t="n">
        <v>7</v>
      </c>
      <c r="B36" t="n">
        <v>-9.4765625</v>
      </c>
      <c r="C36" t="n">
        <v>500</v>
      </c>
      <c r="D36" t="n">
        <v>0.158203125</v>
      </c>
      <c r="E36" t="n">
        <v>109353</v>
      </c>
    </row>
    <row r="37">
      <c r="A37" t="n">
        <v>35</v>
      </c>
      <c r="B37" t="n">
        <v>-9.66796875</v>
      </c>
      <c r="C37" t="n">
        <v>500</v>
      </c>
      <c r="D37" t="n">
        <v>0.23828125</v>
      </c>
      <c r="E37" t="n">
        <v>108766</v>
      </c>
    </row>
    <row r="38">
      <c r="A38" t="n">
        <v>1</v>
      </c>
      <c r="B38" t="n">
        <v>-10.265625</v>
      </c>
      <c r="C38" t="n">
        <v>500</v>
      </c>
      <c r="D38" t="n">
        <v>0.361328125</v>
      </c>
      <c r="E38" t="n">
        <v>84205</v>
      </c>
    </row>
    <row r="39">
      <c r="A39" t="n">
        <v>27</v>
      </c>
      <c r="B39" t="n">
        <v>-9.73828125</v>
      </c>
      <c r="C39" t="n">
        <v>500</v>
      </c>
      <c r="D39" t="n">
        <v>0.2265625</v>
      </c>
      <c r="E39" t="n">
        <v>100781</v>
      </c>
    </row>
    <row r="40">
      <c r="A40" t="n">
        <v>6</v>
      </c>
      <c r="B40" t="n">
        <v>-9.38671875</v>
      </c>
      <c r="C40" t="n">
        <v>500</v>
      </c>
      <c r="D40" t="n">
        <v>0.1484375</v>
      </c>
      <c r="E40" t="n">
        <v>110941</v>
      </c>
    </row>
    <row r="41">
      <c r="A41" t="n">
        <v>3</v>
      </c>
      <c r="B41" t="n">
        <v>-9.875</v>
      </c>
      <c r="C41" t="n">
        <v>500</v>
      </c>
      <c r="D41" t="n">
        <v>0.232421875</v>
      </c>
      <c r="E41" t="n">
        <v>103588</v>
      </c>
    </row>
    <row r="42">
      <c r="A42" t="n">
        <v>38</v>
      </c>
      <c r="B42" t="n">
        <v>-9.48046875</v>
      </c>
      <c r="C42" t="n">
        <v>500</v>
      </c>
      <c r="D42" t="n">
        <v>0.197265625</v>
      </c>
      <c r="E42" t="n">
        <v>102983</v>
      </c>
    </row>
    <row r="43">
      <c r="A43" t="n">
        <v>21</v>
      </c>
      <c r="B43" t="n">
        <v>-9.93359375</v>
      </c>
      <c r="C43" t="n">
        <v>500</v>
      </c>
      <c r="D43" t="n">
        <v>0.28125</v>
      </c>
      <c r="E43" t="n">
        <v>94859</v>
      </c>
    </row>
    <row r="44">
      <c r="A44" t="n">
        <v>29</v>
      </c>
      <c r="B44" t="n">
        <v>-10.12109375</v>
      </c>
      <c r="C44" t="n">
        <v>500</v>
      </c>
      <c r="D44" t="n">
        <v>0.361328125</v>
      </c>
      <c r="E44" t="n">
        <v>92486</v>
      </c>
    </row>
    <row r="45">
      <c r="A45" t="n">
        <v>18</v>
      </c>
      <c r="B45" t="n">
        <v>-9.56640625</v>
      </c>
      <c r="C45" t="n">
        <v>500</v>
      </c>
      <c r="D45" t="n">
        <v>0.22265625</v>
      </c>
      <c r="E45" t="n">
        <v>105868</v>
      </c>
    </row>
    <row r="46">
      <c r="A46" t="n">
        <v>15</v>
      </c>
      <c r="B46" t="n">
        <v>-9.9921875</v>
      </c>
      <c r="C46" t="n">
        <v>500</v>
      </c>
      <c r="D46" t="n">
        <v>0.326171875</v>
      </c>
      <c r="E46" t="n">
        <v>92303</v>
      </c>
    </row>
    <row r="47">
      <c r="A47" t="n">
        <v>20</v>
      </c>
      <c r="B47" t="n">
        <v>-10.23828125</v>
      </c>
      <c r="C47" t="n">
        <v>500</v>
      </c>
      <c r="D47" t="n">
        <v>0.388671875</v>
      </c>
      <c r="E47" t="n">
        <v>90132</v>
      </c>
    </row>
    <row r="48">
      <c r="A48" t="n">
        <v>37</v>
      </c>
      <c r="B48" t="n">
        <v>-10.1328125</v>
      </c>
      <c r="C48" t="n">
        <v>500</v>
      </c>
      <c r="D48" t="n">
        <v>0.3515625</v>
      </c>
      <c r="E48" t="n">
        <v>85015</v>
      </c>
    </row>
    <row r="49">
      <c r="A49" t="n">
        <v>36</v>
      </c>
      <c r="B49" t="n">
        <v>-10.1484375</v>
      </c>
      <c r="C49" t="n">
        <v>500</v>
      </c>
      <c r="D49" t="n">
        <v>0.318359375</v>
      </c>
      <c r="E49" t="n">
        <v>94669</v>
      </c>
    </row>
    <row r="50">
      <c r="A50" t="n">
        <v>5</v>
      </c>
      <c r="B50" t="n">
        <v>-9.70703125</v>
      </c>
      <c r="C50" t="n">
        <v>500</v>
      </c>
      <c r="D50" t="n">
        <v>0.21484375</v>
      </c>
      <c r="E50" t="n">
        <v>99100</v>
      </c>
    </row>
    <row r="51">
      <c r="A51" t="n">
        <v>33</v>
      </c>
      <c r="B51" t="n">
        <v>-9.609375</v>
      </c>
      <c r="C51" t="n">
        <v>500</v>
      </c>
      <c r="D51" t="n">
        <v>0.224609375</v>
      </c>
      <c r="E51" t="n">
        <v>100377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2022-06-23T17:45:54Z</dcterms:created>
  <dcterms:modified xsi:type="dcterms:W3CDTF">2022-06-30T07:50:00Z</dcterms:modified>
  <cp:lastModifiedBy>Microsoft Office User</cp:lastModifiedBy>
</cp:coreProperties>
</file>