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60" tabRatio="600" firstSheet="0" activeTab="3" autoFilterDateGrouping="1"/>
  </bookViews>
  <sheets>
    <sheet name="COBYLA_MAX_EVAL=500" sheetId="1" state="visible" r:id="rId1"/>
    <sheet name="Powell_MAX_EVAL=500" sheetId="2" state="visible" r:id="rId2"/>
    <sheet name="Nelder-Mead_MAX_EVAL=500" sheetId="3" state="visible" r:id="rId3"/>
    <sheet name="SPSA_MAX_EVAL=500" sheetId="4" state="visible" r:id="rId4"/>
    <sheet name="GA_MAX_EVAL=500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e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3"/>
  <sheetViews>
    <sheetView topLeftCell="A23" workbookViewId="0">
      <selection activeCell="B53" sqref="B53:E53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-9.8203125</v>
      </c>
      <c r="C2" t="n">
        <v>500</v>
      </c>
      <c r="D2" t="n">
        <v>0.203125</v>
      </c>
      <c r="E2" t="n">
        <v>65137</v>
      </c>
    </row>
    <row r="3">
      <c r="A3" t="n">
        <v>13</v>
      </c>
      <c r="B3" t="n">
        <v>-8.2109375</v>
      </c>
      <c r="C3" t="n">
        <v>500</v>
      </c>
      <c r="D3" t="n">
        <v>0.01953125</v>
      </c>
      <c r="E3" t="n">
        <v>118623</v>
      </c>
    </row>
    <row r="4">
      <c r="A4" t="n">
        <v>28</v>
      </c>
      <c r="B4" t="n">
        <v>-9.8515625</v>
      </c>
      <c r="C4" t="n">
        <v>500</v>
      </c>
      <c r="D4" t="n">
        <v>0.216796875</v>
      </c>
      <c r="E4" t="n">
        <v>66835</v>
      </c>
    </row>
    <row r="5">
      <c r="A5" t="n">
        <v>23</v>
      </c>
      <c r="B5" t="n">
        <v>-9.2421875</v>
      </c>
      <c r="C5" t="n">
        <v>500</v>
      </c>
      <c r="D5" t="n">
        <v>0.17578125</v>
      </c>
      <c r="E5" t="n">
        <v>78605</v>
      </c>
    </row>
    <row r="6">
      <c r="A6" t="n">
        <v>44</v>
      </c>
      <c r="B6" t="n">
        <v>-9.40625</v>
      </c>
      <c r="C6" t="n">
        <v>500</v>
      </c>
      <c r="D6" t="n">
        <v>0.119140625</v>
      </c>
      <c r="E6" t="n">
        <v>76037</v>
      </c>
    </row>
    <row r="7">
      <c r="A7" t="n">
        <v>8</v>
      </c>
      <c r="B7" t="n">
        <v>-9.5234375</v>
      </c>
      <c r="C7" t="n">
        <v>500</v>
      </c>
      <c r="D7" t="n">
        <v>0.154296875</v>
      </c>
      <c r="E7" t="n">
        <v>78591</v>
      </c>
    </row>
    <row r="8">
      <c r="A8" t="n">
        <v>26</v>
      </c>
      <c r="B8" t="n">
        <v>-7.6796875</v>
      </c>
      <c r="C8" t="n">
        <v>500</v>
      </c>
      <c r="D8" t="n">
        <v>0.0234375</v>
      </c>
      <c r="E8" t="n">
        <v>123399</v>
      </c>
    </row>
    <row r="9">
      <c r="A9" t="n">
        <v>10</v>
      </c>
      <c r="B9" t="n">
        <v>-9.62109375</v>
      </c>
      <c r="C9" t="n">
        <v>500</v>
      </c>
      <c r="D9" t="n">
        <v>0.173828125</v>
      </c>
      <c r="E9" t="n">
        <v>74103</v>
      </c>
    </row>
    <row r="10">
      <c r="A10" t="n">
        <v>34</v>
      </c>
      <c r="B10" t="n">
        <v>-9.19140625</v>
      </c>
      <c r="C10" t="n">
        <v>500</v>
      </c>
      <c r="D10" t="n">
        <v>0.115234375</v>
      </c>
      <c r="E10" t="n">
        <v>91123</v>
      </c>
    </row>
    <row r="11">
      <c r="A11" t="n">
        <v>48</v>
      </c>
      <c r="B11" t="n">
        <v>-8.8984375</v>
      </c>
      <c r="C11" t="n">
        <v>500</v>
      </c>
      <c r="D11" t="n">
        <v>0.123046875</v>
      </c>
      <c r="E11" t="n">
        <v>105404</v>
      </c>
    </row>
    <row r="12">
      <c r="A12" t="n">
        <v>24</v>
      </c>
      <c r="B12" t="n">
        <v>-9.5546875</v>
      </c>
      <c r="C12" t="n">
        <v>500</v>
      </c>
      <c r="D12" t="n">
        <v>0.140625</v>
      </c>
      <c r="E12" t="n">
        <v>78403</v>
      </c>
    </row>
    <row r="13">
      <c r="A13" t="n">
        <v>46</v>
      </c>
      <c r="B13" t="n">
        <v>-9.53515625</v>
      </c>
      <c r="C13" t="n">
        <v>500</v>
      </c>
      <c r="D13" t="n">
        <v>0.13671875</v>
      </c>
      <c r="E13" t="n">
        <v>78464</v>
      </c>
    </row>
    <row r="14">
      <c r="A14" t="n">
        <v>42</v>
      </c>
      <c r="B14" t="n">
        <v>-8.1953125</v>
      </c>
      <c r="C14" t="n">
        <v>500</v>
      </c>
      <c r="D14" t="n">
        <v>0.041015625</v>
      </c>
      <c r="E14" t="n">
        <v>115890</v>
      </c>
    </row>
    <row r="15">
      <c r="A15" t="n">
        <v>11</v>
      </c>
      <c r="B15" t="n">
        <v>-10.05078125</v>
      </c>
      <c r="C15" t="n">
        <v>500</v>
      </c>
      <c r="D15" t="n">
        <v>0.240234375</v>
      </c>
      <c r="E15" t="n">
        <v>59871</v>
      </c>
    </row>
    <row r="16">
      <c r="A16" t="n">
        <v>16</v>
      </c>
      <c r="B16" t="n">
        <v>-8.484375</v>
      </c>
      <c r="C16" t="n">
        <v>500</v>
      </c>
      <c r="D16" t="n">
        <v>0.05859375</v>
      </c>
      <c r="E16" t="n">
        <v>108066</v>
      </c>
    </row>
    <row r="17">
      <c r="A17" t="n">
        <v>19</v>
      </c>
      <c r="B17" t="n">
        <v>-10.30859375</v>
      </c>
      <c r="C17" t="n">
        <v>500</v>
      </c>
      <c r="D17" t="n">
        <v>0.330078125</v>
      </c>
      <c r="E17" t="n">
        <v>52434</v>
      </c>
    </row>
    <row r="18">
      <c r="A18" t="n">
        <v>50</v>
      </c>
      <c r="B18" t="n">
        <v>-9.359375</v>
      </c>
      <c r="C18" t="n">
        <v>500</v>
      </c>
      <c r="D18" t="n">
        <v>0.134765625</v>
      </c>
      <c r="E18" t="n">
        <v>81056</v>
      </c>
    </row>
    <row r="19">
      <c r="A19" t="n">
        <v>2</v>
      </c>
      <c r="B19" t="n">
        <v>-9.5703125</v>
      </c>
      <c r="C19" t="n">
        <v>500</v>
      </c>
      <c r="D19" t="n">
        <v>0.181640625</v>
      </c>
      <c r="E19" t="n">
        <v>79602</v>
      </c>
    </row>
    <row r="20">
      <c r="A20" t="n">
        <v>40</v>
      </c>
      <c r="B20" t="n">
        <v>-9.8359375</v>
      </c>
      <c r="C20" t="n">
        <v>500</v>
      </c>
      <c r="D20" t="n">
        <v>0.208984375</v>
      </c>
      <c r="E20" t="n">
        <v>62691</v>
      </c>
    </row>
    <row r="21">
      <c r="A21" t="n">
        <v>30</v>
      </c>
      <c r="B21" t="n">
        <v>-8.8359375</v>
      </c>
      <c r="C21" t="n">
        <v>500</v>
      </c>
      <c r="D21" t="n">
        <v>0.109375</v>
      </c>
      <c r="E21" t="n">
        <v>103815</v>
      </c>
    </row>
    <row r="22">
      <c r="A22" t="n">
        <v>41</v>
      </c>
      <c r="B22" t="n">
        <v>-9.171875</v>
      </c>
      <c r="C22" t="n">
        <v>500</v>
      </c>
      <c r="D22" t="n">
        <v>0.126953125</v>
      </c>
      <c r="E22" t="n">
        <v>90645</v>
      </c>
    </row>
    <row r="23">
      <c r="A23" t="n">
        <v>32</v>
      </c>
      <c r="B23" t="n">
        <v>-10.1484375</v>
      </c>
      <c r="C23" t="n">
        <v>500</v>
      </c>
      <c r="D23" t="n">
        <v>0.291015625</v>
      </c>
      <c r="E23" t="n">
        <v>59517</v>
      </c>
    </row>
    <row r="24">
      <c r="A24" t="n">
        <v>12</v>
      </c>
      <c r="B24" t="n">
        <v>-9.453125</v>
      </c>
      <c r="C24" t="n">
        <v>500</v>
      </c>
      <c r="D24" t="n">
        <v>0.142578125</v>
      </c>
      <c r="E24" t="n">
        <v>78317</v>
      </c>
    </row>
    <row r="25">
      <c r="A25" t="n">
        <v>22</v>
      </c>
      <c r="B25" t="n">
        <v>-9.8203125</v>
      </c>
      <c r="C25" t="n">
        <v>500</v>
      </c>
      <c r="D25" t="n">
        <v>0.23046875</v>
      </c>
      <c r="E25" t="n">
        <v>62379</v>
      </c>
    </row>
    <row r="26">
      <c r="A26" t="n">
        <v>49</v>
      </c>
      <c r="B26" t="n">
        <v>-9.421875</v>
      </c>
      <c r="C26" t="n">
        <v>500</v>
      </c>
      <c r="D26" t="n">
        <v>0.162109375</v>
      </c>
      <c r="E26" t="n">
        <v>81898</v>
      </c>
    </row>
    <row r="27">
      <c r="A27" t="n">
        <v>31</v>
      </c>
      <c r="B27" t="n">
        <v>-9.38671875</v>
      </c>
      <c r="C27" t="n">
        <v>500</v>
      </c>
      <c r="D27" t="n">
        <v>0.1328125</v>
      </c>
      <c r="E27" t="n">
        <v>83623</v>
      </c>
    </row>
    <row r="28">
      <c r="A28" t="n">
        <v>4</v>
      </c>
      <c r="B28" t="n">
        <v>-9.7109375</v>
      </c>
      <c r="C28" t="n">
        <v>500</v>
      </c>
      <c r="D28" t="n">
        <v>0.173828125</v>
      </c>
      <c r="E28" t="n">
        <v>67822</v>
      </c>
    </row>
    <row r="29">
      <c r="A29" t="n">
        <v>45</v>
      </c>
      <c r="B29" t="n">
        <v>-9.2578125</v>
      </c>
      <c r="C29" t="n">
        <v>500</v>
      </c>
      <c r="D29" t="n">
        <v>0.126953125</v>
      </c>
      <c r="E29" t="n">
        <v>87658</v>
      </c>
    </row>
    <row r="30">
      <c r="A30" t="n">
        <v>39</v>
      </c>
      <c r="B30" t="n">
        <v>-9.8046875</v>
      </c>
      <c r="C30" t="n">
        <v>500</v>
      </c>
      <c r="D30" t="n">
        <v>0.236328125</v>
      </c>
      <c r="E30" t="n">
        <v>68260</v>
      </c>
    </row>
    <row r="31">
      <c r="A31" t="n">
        <v>43</v>
      </c>
      <c r="B31" t="n">
        <v>-9.390625</v>
      </c>
      <c r="C31" t="n">
        <v>500</v>
      </c>
      <c r="D31" t="n">
        <v>0.13671875</v>
      </c>
      <c r="E31" t="n">
        <v>83789</v>
      </c>
    </row>
    <row r="32">
      <c r="A32" t="n">
        <v>25</v>
      </c>
      <c r="B32" t="n">
        <v>-9.54296875</v>
      </c>
      <c r="C32" t="n">
        <v>500</v>
      </c>
      <c r="D32" t="n">
        <v>0.177734375</v>
      </c>
      <c r="E32" t="n">
        <v>74577</v>
      </c>
    </row>
    <row r="33">
      <c r="A33" t="n">
        <v>9</v>
      </c>
      <c r="B33" t="n">
        <v>-9.4296875</v>
      </c>
      <c r="C33" t="n">
        <v>500</v>
      </c>
      <c r="D33" t="n">
        <v>0.16015625</v>
      </c>
      <c r="E33" t="n">
        <v>81376</v>
      </c>
    </row>
    <row r="34">
      <c r="A34" t="n">
        <v>14</v>
      </c>
      <c r="B34" t="n">
        <v>-9.15625</v>
      </c>
      <c r="C34" t="n">
        <v>500</v>
      </c>
      <c r="D34" t="n">
        <v>0.107421875</v>
      </c>
      <c r="E34" t="n">
        <v>86167</v>
      </c>
    </row>
    <row r="35">
      <c r="A35" t="n">
        <v>47</v>
      </c>
      <c r="B35" t="n">
        <v>-9.62890625</v>
      </c>
      <c r="C35" t="n">
        <v>500</v>
      </c>
      <c r="D35" t="n">
        <v>0.1875</v>
      </c>
      <c r="E35" t="n">
        <v>68347</v>
      </c>
    </row>
    <row r="36">
      <c r="A36" t="n">
        <v>7</v>
      </c>
      <c r="B36" t="n">
        <v>-9.60546875</v>
      </c>
      <c r="C36" t="n">
        <v>500</v>
      </c>
      <c r="D36" t="n">
        <v>0.140625</v>
      </c>
      <c r="E36" t="n">
        <v>77003</v>
      </c>
    </row>
    <row r="37">
      <c r="A37" t="n">
        <v>35</v>
      </c>
      <c r="B37" t="n">
        <v>-9.2109375</v>
      </c>
      <c r="C37" t="n">
        <v>500</v>
      </c>
      <c r="D37" t="n">
        <v>0.095703125</v>
      </c>
      <c r="E37" t="n">
        <v>86785</v>
      </c>
    </row>
    <row r="38">
      <c r="A38" t="n">
        <v>1</v>
      </c>
      <c r="B38" t="n">
        <v>-10.078125</v>
      </c>
      <c r="C38" t="n">
        <v>500</v>
      </c>
      <c r="D38" t="n">
        <v>0.234375</v>
      </c>
      <c r="E38" t="n">
        <v>57279</v>
      </c>
    </row>
    <row r="39">
      <c r="A39" t="n">
        <v>27</v>
      </c>
      <c r="B39" t="n">
        <v>-8.9609375</v>
      </c>
      <c r="C39" t="n">
        <v>500</v>
      </c>
      <c r="D39" t="n">
        <v>0.1875</v>
      </c>
      <c r="E39" t="n">
        <v>94212</v>
      </c>
    </row>
    <row r="40">
      <c r="A40" t="n">
        <v>6</v>
      </c>
      <c r="B40" t="n">
        <v>-10.03515625</v>
      </c>
      <c r="C40" t="n">
        <v>500</v>
      </c>
      <c r="D40" t="n">
        <v>0.33203125</v>
      </c>
      <c r="E40" t="n">
        <v>64720</v>
      </c>
    </row>
    <row r="41">
      <c r="A41" t="n">
        <v>3</v>
      </c>
      <c r="B41" t="n">
        <v>-9.7265625</v>
      </c>
      <c r="C41" t="n">
        <v>500</v>
      </c>
      <c r="D41" t="n">
        <v>0.1796875</v>
      </c>
      <c r="E41" t="n">
        <v>66115</v>
      </c>
    </row>
    <row r="42">
      <c r="A42" t="n">
        <v>38</v>
      </c>
      <c r="B42" t="n">
        <v>-9.5</v>
      </c>
      <c r="C42" t="n">
        <v>500</v>
      </c>
      <c r="D42" t="n">
        <v>0.16015625</v>
      </c>
      <c r="E42" t="n">
        <v>77190</v>
      </c>
    </row>
    <row r="43">
      <c r="A43" t="n">
        <v>21</v>
      </c>
      <c r="B43" t="n">
        <v>-9.74609375</v>
      </c>
      <c r="C43" t="n">
        <v>500</v>
      </c>
      <c r="D43" t="n">
        <v>0.234375</v>
      </c>
      <c r="E43" t="n">
        <v>59694</v>
      </c>
    </row>
    <row r="44">
      <c r="A44" t="n">
        <v>29</v>
      </c>
      <c r="B44" t="n">
        <v>-9.75</v>
      </c>
      <c r="C44" t="n">
        <v>500</v>
      </c>
      <c r="D44" t="n">
        <v>0.197265625</v>
      </c>
      <c r="E44" t="n">
        <v>67576</v>
      </c>
    </row>
    <row r="45">
      <c r="A45" t="n">
        <v>18</v>
      </c>
      <c r="B45" t="n">
        <v>-9.41015625</v>
      </c>
      <c r="C45" t="n">
        <v>500</v>
      </c>
      <c r="D45" t="n">
        <v>0.185546875</v>
      </c>
      <c r="E45" t="n">
        <v>86848</v>
      </c>
    </row>
    <row r="46">
      <c r="A46" t="n">
        <v>15</v>
      </c>
      <c r="B46" t="n">
        <v>-9.96875</v>
      </c>
      <c r="C46" t="n">
        <v>500</v>
      </c>
      <c r="D46" t="n">
        <v>0.234375</v>
      </c>
      <c r="E46" t="n">
        <v>60410</v>
      </c>
    </row>
    <row r="47">
      <c r="A47" t="n">
        <v>20</v>
      </c>
      <c r="B47" t="n">
        <v>-10.140625</v>
      </c>
      <c r="C47" t="n">
        <v>500</v>
      </c>
      <c r="D47" t="n">
        <v>0.3046875</v>
      </c>
      <c r="E47" t="n">
        <v>58770</v>
      </c>
    </row>
    <row r="48">
      <c r="A48" t="n">
        <v>37</v>
      </c>
      <c r="B48" t="n">
        <v>-8.3046875</v>
      </c>
      <c r="C48" t="n">
        <v>500</v>
      </c>
      <c r="D48" t="n">
        <v>0.048828125</v>
      </c>
      <c r="E48" t="n">
        <v>77866</v>
      </c>
    </row>
    <row r="49">
      <c r="A49" t="n">
        <v>36</v>
      </c>
      <c r="B49" t="n">
        <v>-9.35546875</v>
      </c>
      <c r="C49" t="n">
        <v>500</v>
      </c>
      <c r="D49" t="n">
        <v>0.1328125</v>
      </c>
      <c r="E49" t="n">
        <v>86734</v>
      </c>
    </row>
    <row r="50">
      <c r="A50" t="n">
        <v>5</v>
      </c>
      <c r="B50" t="n">
        <v>-10.0078125</v>
      </c>
      <c r="C50" t="n">
        <v>500</v>
      </c>
      <c r="D50" t="n">
        <v>0.236328125</v>
      </c>
      <c r="E50" t="n">
        <v>58765</v>
      </c>
    </row>
    <row r="51">
      <c r="A51" t="n">
        <v>33</v>
      </c>
      <c r="B51" t="n">
        <v>-9.96875</v>
      </c>
      <c r="C51" t="n">
        <v>500</v>
      </c>
      <c r="D51" t="n">
        <v>0.236328125</v>
      </c>
      <c r="E51" t="n">
        <v>59688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-9.8359375</v>
      </c>
      <c r="C2" t="n">
        <v>973</v>
      </c>
      <c r="D2" t="n">
        <v>0.28125</v>
      </c>
      <c r="E2" t="n">
        <v>175728</v>
      </c>
    </row>
    <row r="3">
      <c r="A3" t="n">
        <v>13</v>
      </c>
      <c r="B3" t="n">
        <v>-7.48046875</v>
      </c>
      <c r="C3" t="n">
        <v>506</v>
      </c>
      <c r="D3" t="n">
        <v>0.09765625</v>
      </c>
      <c r="E3" t="n">
        <v>126635</v>
      </c>
    </row>
    <row r="4">
      <c r="A4" t="n">
        <v>28</v>
      </c>
      <c r="B4" t="n">
        <v>-7.8359375</v>
      </c>
      <c r="C4" t="n">
        <v>513</v>
      </c>
      <c r="D4" t="n">
        <v>0.072265625</v>
      </c>
      <c r="E4" t="n">
        <v>117514</v>
      </c>
    </row>
    <row r="5">
      <c r="A5" t="n">
        <v>23</v>
      </c>
      <c r="B5" t="n">
        <v>-9.24609375</v>
      </c>
      <c r="C5" t="n">
        <v>516</v>
      </c>
      <c r="D5" t="n">
        <v>0.17578125</v>
      </c>
      <c r="E5" t="n">
        <v>104743</v>
      </c>
    </row>
    <row r="6">
      <c r="A6" t="n">
        <v>44</v>
      </c>
      <c r="B6" t="n">
        <v>-8.59375</v>
      </c>
      <c r="C6" t="n">
        <v>518</v>
      </c>
      <c r="D6" t="n">
        <v>0.080078125</v>
      </c>
      <c r="E6" t="n">
        <v>125166</v>
      </c>
    </row>
    <row r="7">
      <c r="A7" t="n">
        <v>8</v>
      </c>
      <c r="B7" t="n">
        <v>-9.54296875</v>
      </c>
      <c r="C7" t="n">
        <v>975</v>
      </c>
      <c r="D7" t="n">
        <v>0.146484375</v>
      </c>
      <c r="E7" t="n">
        <v>178883</v>
      </c>
    </row>
    <row r="8">
      <c r="A8" t="n">
        <v>26</v>
      </c>
      <c r="B8" t="n">
        <v>-9.86328125</v>
      </c>
      <c r="C8" t="n">
        <v>985</v>
      </c>
      <c r="D8" t="n">
        <v>0.236328125</v>
      </c>
      <c r="E8" t="n">
        <v>149699</v>
      </c>
    </row>
    <row r="9">
      <c r="A9" t="n">
        <v>10</v>
      </c>
      <c r="B9" t="n">
        <v>-8.67578125</v>
      </c>
      <c r="C9" t="n">
        <v>503</v>
      </c>
      <c r="D9" t="n">
        <v>0.064453125</v>
      </c>
      <c r="E9" t="n">
        <v>120915</v>
      </c>
    </row>
    <row r="10">
      <c r="A10" t="n">
        <v>34</v>
      </c>
      <c r="B10" t="n">
        <v>-7.8359375</v>
      </c>
      <c r="C10" t="n">
        <v>929</v>
      </c>
      <c r="D10" t="n">
        <v>0.080078125</v>
      </c>
      <c r="E10" t="n">
        <v>216439</v>
      </c>
    </row>
    <row r="11">
      <c r="A11" t="n">
        <v>48</v>
      </c>
      <c r="B11" t="n">
        <v>-8.796875</v>
      </c>
      <c r="C11" t="n">
        <v>521</v>
      </c>
      <c r="D11" t="n">
        <v>0.16796875</v>
      </c>
      <c r="E11" t="n">
        <v>128148</v>
      </c>
    </row>
    <row r="12">
      <c r="A12" t="n">
        <v>24</v>
      </c>
      <c r="B12" t="n">
        <v>-9.46875</v>
      </c>
      <c r="C12" t="n">
        <v>996</v>
      </c>
      <c r="D12" t="n">
        <v>0.169921875</v>
      </c>
      <c r="E12" t="n">
        <v>196962</v>
      </c>
    </row>
    <row r="13">
      <c r="A13" t="n">
        <v>46</v>
      </c>
      <c r="B13" t="n">
        <v>-9.1171875</v>
      </c>
      <c r="C13" t="n">
        <v>500</v>
      </c>
      <c r="D13" t="n">
        <v>0.125</v>
      </c>
      <c r="E13" t="n">
        <v>103076</v>
      </c>
    </row>
    <row r="14">
      <c r="A14" t="n">
        <v>42</v>
      </c>
      <c r="B14" t="n">
        <v>-9.36328125</v>
      </c>
      <c r="C14" t="n">
        <v>976</v>
      </c>
      <c r="D14" t="n">
        <v>0.169921875</v>
      </c>
      <c r="E14" t="n">
        <v>159800</v>
      </c>
    </row>
    <row r="15">
      <c r="A15" t="n">
        <v>11</v>
      </c>
      <c r="B15" t="n">
        <v>-9.03515625</v>
      </c>
      <c r="C15" t="n">
        <v>517</v>
      </c>
      <c r="D15" t="n">
        <v>0.134765625</v>
      </c>
      <c r="E15" t="n">
        <v>105868</v>
      </c>
    </row>
    <row r="16">
      <c r="A16" t="n">
        <v>16</v>
      </c>
      <c r="B16" t="n">
        <v>-8.90234375</v>
      </c>
      <c r="C16" t="n">
        <v>522</v>
      </c>
      <c r="D16" t="n">
        <v>0.154296875</v>
      </c>
      <c r="E16" t="n">
        <v>112437</v>
      </c>
    </row>
    <row r="17">
      <c r="A17" t="n">
        <v>19</v>
      </c>
      <c r="B17" t="n">
        <v>-9.96875</v>
      </c>
      <c r="C17" t="n">
        <v>983</v>
      </c>
      <c r="D17" t="n">
        <v>0.2421875</v>
      </c>
      <c r="E17" t="n">
        <v>166111</v>
      </c>
    </row>
    <row r="18">
      <c r="A18" t="n">
        <v>50</v>
      </c>
      <c r="B18" t="n">
        <v>-9.6796875</v>
      </c>
      <c r="C18" t="n">
        <v>980</v>
      </c>
      <c r="D18" t="n">
        <v>0.201171875</v>
      </c>
      <c r="E18" t="n">
        <v>146174</v>
      </c>
    </row>
    <row r="19">
      <c r="A19" t="n">
        <v>2</v>
      </c>
      <c r="B19" t="n">
        <v>-7.4375</v>
      </c>
      <c r="C19" t="n">
        <v>517</v>
      </c>
      <c r="D19" t="n">
        <v>0.0625</v>
      </c>
      <c r="E19" t="n">
        <v>142537</v>
      </c>
    </row>
    <row r="20">
      <c r="A20" t="n">
        <v>40</v>
      </c>
      <c r="B20" t="n">
        <v>-8.8515625</v>
      </c>
      <c r="C20" t="n">
        <v>508</v>
      </c>
      <c r="D20" t="n">
        <v>0.103515625</v>
      </c>
      <c r="E20" t="n">
        <v>112342</v>
      </c>
    </row>
    <row r="21">
      <c r="A21" t="n">
        <v>30</v>
      </c>
      <c r="B21" t="n">
        <v>-7.75</v>
      </c>
      <c r="C21" t="n">
        <v>521</v>
      </c>
      <c r="D21" t="n">
        <v>0.107421875</v>
      </c>
      <c r="E21" t="n">
        <v>132036</v>
      </c>
    </row>
    <row r="22">
      <c r="A22" t="n">
        <v>41</v>
      </c>
      <c r="B22" t="n">
        <v>-7.86328125</v>
      </c>
      <c r="C22" t="n">
        <v>532</v>
      </c>
      <c r="D22" t="n">
        <v>0.068359375</v>
      </c>
      <c r="E22" t="n">
        <v>131674</v>
      </c>
    </row>
    <row r="23">
      <c r="A23" t="n">
        <v>32</v>
      </c>
      <c r="B23" t="n">
        <v>-8.51171875</v>
      </c>
      <c r="C23" t="n">
        <v>507</v>
      </c>
      <c r="D23" t="n">
        <v>0.099609375</v>
      </c>
      <c r="E23" t="n">
        <v>114717</v>
      </c>
    </row>
    <row r="24">
      <c r="A24" t="n">
        <v>12</v>
      </c>
      <c r="B24" t="n">
        <v>-7.45703125</v>
      </c>
      <c r="C24" t="n">
        <v>514</v>
      </c>
      <c r="D24" t="n">
        <v>0.083984375</v>
      </c>
      <c r="E24" t="n">
        <v>126815</v>
      </c>
    </row>
    <row r="25">
      <c r="A25" t="n">
        <v>22</v>
      </c>
      <c r="B25" t="n">
        <v>-8</v>
      </c>
      <c r="C25" t="n">
        <v>521</v>
      </c>
      <c r="D25" t="n">
        <v>0.06640625</v>
      </c>
      <c r="E25" t="n">
        <v>119298</v>
      </c>
    </row>
    <row r="26">
      <c r="A26" t="n">
        <v>49</v>
      </c>
      <c r="B26" t="n">
        <v>-9.11328125</v>
      </c>
      <c r="C26" t="n">
        <v>521</v>
      </c>
      <c r="D26" t="n">
        <v>0.134765625</v>
      </c>
      <c r="E26" t="n">
        <v>107845</v>
      </c>
    </row>
    <row r="27">
      <c r="A27" t="n">
        <v>31</v>
      </c>
      <c r="B27" t="n">
        <v>-7.79296875</v>
      </c>
      <c r="C27" t="n">
        <v>524</v>
      </c>
      <c r="D27" t="n">
        <v>0.03515625</v>
      </c>
      <c r="E27" t="n">
        <v>123765</v>
      </c>
    </row>
    <row r="28">
      <c r="A28" t="n">
        <v>4</v>
      </c>
      <c r="B28" t="n">
        <v>-7.984375</v>
      </c>
      <c r="C28" t="n">
        <v>508</v>
      </c>
      <c r="D28" t="n">
        <v>0.046875</v>
      </c>
      <c r="E28" t="n">
        <v>121528</v>
      </c>
    </row>
    <row r="29">
      <c r="A29" t="n">
        <v>45</v>
      </c>
      <c r="B29" t="n">
        <v>-9.35546875</v>
      </c>
      <c r="C29" t="n">
        <v>995</v>
      </c>
      <c r="D29" t="n">
        <v>0.1484375</v>
      </c>
      <c r="E29" t="n">
        <v>202895</v>
      </c>
    </row>
    <row r="30">
      <c r="A30" t="n">
        <v>39</v>
      </c>
      <c r="B30" t="n">
        <v>-10.08203125</v>
      </c>
      <c r="C30" t="n">
        <v>977</v>
      </c>
      <c r="D30" t="n">
        <v>0.283203125</v>
      </c>
      <c r="E30" t="n">
        <v>136359</v>
      </c>
    </row>
    <row r="31">
      <c r="A31" t="n">
        <v>43</v>
      </c>
      <c r="B31" t="n">
        <v>-9.625</v>
      </c>
      <c r="C31" t="n">
        <v>503</v>
      </c>
      <c r="D31" t="n">
        <v>0.1875</v>
      </c>
      <c r="E31" t="n">
        <v>114616</v>
      </c>
    </row>
    <row r="32">
      <c r="A32" t="n">
        <v>25</v>
      </c>
      <c r="B32" t="n">
        <v>-7.296875</v>
      </c>
      <c r="C32" t="n">
        <v>512</v>
      </c>
      <c r="D32" t="n">
        <v>0.060546875</v>
      </c>
      <c r="E32" t="n">
        <v>131002</v>
      </c>
    </row>
    <row r="33">
      <c r="A33" t="n">
        <v>9</v>
      </c>
      <c r="B33" t="n">
        <v>-8.8046875</v>
      </c>
      <c r="C33" t="n">
        <v>514</v>
      </c>
      <c r="D33" t="n">
        <v>0.0625</v>
      </c>
      <c r="E33" t="n">
        <v>107312</v>
      </c>
    </row>
    <row r="34">
      <c r="A34" t="n">
        <v>14</v>
      </c>
      <c r="B34" t="n">
        <v>-9.28125</v>
      </c>
      <c r="C34" t="n">
        <v>1008</v>
      </c>
      <c r="D34" t="n">
        <v>0.17578125</v>
      </c>
      <c r="E34" t="n">
        <v>199276</v>
      </c>
    </row>
    <row r="35">
      <c r="A35" t="n">
        <v>47</v>
      </c>
      <c r="B35" t="n">
        <v>-9.45703125</v>
      </c>
      <c r="C35" t="n">
        <v>532</v>
      </c>
      <c r="D35" t="n">
        <v>0.169921875</v>
      </c>
      <c r="E35" t="n">
        <v>105216</v>
      </c>
    </row>
    <row r="36">
      <c r="A36" t="n">
        <v>7</v>
      </c>
      <c r="B36" t="n">
        <v>-9.48828125</v>
      </c>
      <c r="C36" t="n">
        <v>516</v>
      </c>
      <c r="D36" t="n">
        <v>0.14453125</v>
      </c>
      <c r="E36" t="n">
        <v>95936</v>
      </c>
    </row>
    <row r="37">
      <c r="A37" t="n">
        <v>35</v>
      </c>
      <c r="B37" t="n">
        <v>-9.46484375</v>
      </c>
      <c r="C37" t="n">
        <v>529</v>
      </c>
      <c r="D37" t="n">
        <v>0.19921875</v>
      </c>
      <c r="E37" t="n">
        <v>109230</v>
      </c>
    </row>
    <row r="38">
      <c r="A38" t="n">
        <v>1</v>
      </c>
      <c r="B38" t="n">
        <v>-9.79296875</v>
      </c>
      <c r="C38" t="n">
        <v>500</v>
      </c>
      <c r="D38" t="n">
        <v>0.23046875</v>
      </c>
      <c r="E38" t="n">
        <v>74388</v>
      </c>
    </row>
    <row r="39">
      <c r="A39" t="n">
        <v>27</v>
      </c>
      <c r="B39" t="n">
        <v>-7.91015625</v>
      </c>
      <c r="C39" t="n">
        <v>500</v>
      </c>
      <c r="D39" t="n">
        <v>0.138671875</v>
      </c>
      <c r="E39" t="n">
        <v>111594</v>
      </c>
    </row>
    <row r="40">
      <c r="A40" t="n">
        <v>6</v>
      </c>
      <c r="B40" t="n">
        <v>-8.03125</v>
      </c>
      <c r="C40" t="n">
        <v>508</v>
      </c>
      <c r="D40" t="n">
        <v>0.109375</v>
      </c>
      <c r="E40" t="n">
        <v>117253</v>
      </c>
    </row>
    <row r="41">
      <c r="A41" t="n">
        <v>3</v>
      </c>
      <c r="B41" t="n">
        <v>-9.41015625</v>
      </c>
      <c r="C41" t="n">
        <v>985</v>
      </c>
      <c r="D41" t="n">
        <v>0.15625</v>
      </c>
      <c r="E41" t="n">
        <v>194729</v>
      </c>
    </row>
    <row r="42">
      <c r="A42" t="n">
        <v>38</v>
      </c>
      <c r="B42" t="n">
        <v>-9.73046875</v>
      </c>
      <c r="C42" t="n">
        <v>953</v>
      </c>
      <c r="D42" t="n">
        <v>0.205078125</v>
      </c>
      <c r="E42" t="n">
        <v>180492</v>
      </c>
    </row>
    <row r="43">
      <c r="A43" t="n">
        <v>21</v>
      </c>
      <c r="B43" t="n">
        <v>-8.74609375</v>
      </c>
      <c r="C43" t="n">
        <v>513</v>
      </c>
      <c r="D43" t="n">
        <v>0.06640625</v>
      </c>
      <c r="E43" t="n">
        <v>117176</v>
      </c>
    </row>
    <row r="44">
      <c r="A44" t="n">
        <v>29</v>
      </c>
      <c r="B44" t="n">
        <v>-9.7734375</v>
      </c>
      <c r="C44" t="n">
        <v>983</v>
      </c>
      <c r="D44" t="n">
        <v>0.193359375</v>
      </c>
      <c r="E44" t="n">
        <v>159914</v>
      </c>
    </row>
    <row r="45">
      <c r="A45" t="n">
        <v>18</v>
      </c>
      <c r="B45" t="n">
        <v>-9.42578125</v>
      </c>
      <c r="C45" t="n">
        <v>518</v>
      </c>
      <c r="D45" t="n">
        <v>0.166015625</v>
      </c>
      <c r="E45" t="n">
        <v>114389</v>
      </c>
    </row>
    <row r="46">
      <c r="A46" t="n">
        <v>15</v>
      </c>
      <c r="B46" t="n">
        <v>-9.15625</v>
      </c>
      <c r="C46" t="n">
        <v>519</v>
      </c>
      <c r="D46" t="n">
        <v>0.19140625</v>
      </c>
      <c r="E46" t="n">
        <v>111578</v>
      </c>
    </row>
    <row r="47">
      <c r="A47" t="n">
        <v>20</v>
      </c>
      <c r="B47" t="n">
        <v>-7.83203125</v>
      </c>
      <c r="C47" t="n">
        <v>512</v>
      </c>
      <c r="D47" t="n">
        <v>0.068359375</v>
      </c>
      <c r="E47" t="n">
        <v>121085</v>
      </c>
    </row>
    <row r="48">
      <c r="A48" t="n">
        <v>37</v>
      </c>
      <c r="B48" t="n">
        <v>-8.8671875</v>
      </c>
      <c r="C48" t="n">
        <v>1002</v>
      </c>
      <c r="D48" t="n">
        <v>0.1015625</v>
      </c>
      <c r="E48" t="n">
        <v>217972</v>
      </c>
    </row>
    <row r="49">
      <c r="A49" t="n">
        <v>36</v>
      </c>
      <c r="B49" t="n">
        <v>-9.0234375</v>
      </c>
      <c r="C49" t="n">
        <v>505</v>
      </c>
      <c r="D49" t="n">
        <v>0.15625</v>
      </c>
      <c r="E49" t="n">
        <v>118399</v>
      </c>
    </row>
    <row r="50">
      <c r="A50" t="n">
        <v>5</v>
      </c>
      <c r="B50" t="n">
        <v>-8.3203125</v>
      </c>
      <c r="C50" t="n">
        <v>506</v>
      </c>
      <c r="D50" t="n">
        <v>0.115234375</v>
      </c>
      <c r="E50" t="n">
        <v>112681</v>
      </c>
    </row>
    <row r="51">
      <c r="A51" t="n">
        <v>33</v>
      </c>
      <c r="B51" t="n">
        <v>-9.6328125</v>
      </c>
      <c r="C51" t="n">
        <v>999</v>
      </c>
      <c r="D51" t="n">
        <v>0.25</v>
      </c>
      <c r="E51" t="n">
        <v>187926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-7.390625</v>
      </c>
      <c r="C2" t="n">
        <v>507</v>
      </c>
      <c r="D2" t="n">
        <v>0.087890625</v>
      </c>
      <c r="E2" t="n">
        <v>132604</v>
      </c>
    </row>
    <row r="3">
      <c r="A3" t="n">
        <v>13</v>
      </c>
      <c r="B3" t="n">
        <v>-6.33203125</v>
      </c>
      <c r="C3" t="n">
        <v>502</v>
      </c>
      <c r="D3" t="n">
        <v>0.005859375</v>
      </c>
      <c r="E3" t="n">
        <v>137241</v>
      </c>
    </row>
    <row r="4">
      <c r="A4" t="n">
        <v>28</v>
      </c>
      <c r="B4" t="n">
        <v>-7.8828125</v>
      </c>
      <c r="C4" t="n">
        <v>509</v>
      </c>
      <c r="D4" t="n">
        <v>0.02734375</v>
      </c>
      <c r="E4" t="n">
        <v>124160</v>
      </c>
    </row>
    <row r="5">
      <c r="A5" t="n">
        <v>23</v>
      </c>
      <c r="B5" t="n">
        <v>-9.49609375</v>
      </c>
      <c r="C5" t="n">
        <v>501</v>
      </c>
      <c r="D5" t="n">
        <v>0.171875</v>
      </c>
      <c r="E5" t="n">
        <v>84234</v>
      </c>
    </row>
    <row r="6">
      <c r="A6" t="n">
        <v>44</v>
      </c>
      <c r="B6" t="n">
        <v>-6.48046875</v>
      </c>
      <c r="C6" t="n">
        <v>507</v>
      </c>
      <c r="D6" t="n">
        <v>0.005859375</v>
      </c>
      <c r="E6" t="n">
        <v>122102</v>
      </c>
    </row>
    <row r="7">
      <c r="A7" t="n">
        <v>8</v>
      </c>
      <c r="B7" t="n">
        <v>-6.89453125</v>
      </c>
      <c r="C7" t="n">
        <v>500</v>
      </c>
      <c r="D7" t="n">
        <v>0.005859375</v>
      </c>
      <c r="E7" t="n">
        <v>124536</v>
      </c>
    </row>
    <row r="8">
      <c r="A8" t="n">
        <v>26</v>
      </c>
      <c r="B8" t="n">
        <v>-7.74609375</v>
      </c>
      <c r="C8" t="n">
        <v>511</v>
      </c>
      <c r="D8" t="n">
        <v>0.044921875</v>
      </c>
      <c r="E8" t="n">
        <v>121938</v>
      </c>
    </row>
    <row r="9">
      <c r="A9" t="n">
        <v>10</v>
      </c>
      <c r="B9" t="n">
        <v>-6.90234375</v>
      </c>
      <c r="C9" t="n">
        <v>507</v>
      </c>
      <c r="D9" t="n">
        <v>0.009765625</v>
      </c>
      <c r="E9" t="n">
        <v>129073</v>
      </c>
    </row>
    <row r="10">
      <c r="A10" t="n">
        <v>34</v>
      </c>
      <c r="B10" t="n">
        <v>-7.3125</v>
      </c>
      <c r="C10" t="n">
        <v>504</v>
      </c>
      <c r="D10" t="n">
        <v>0.068359375</v>
      </c>
      <c r="E10" t="n">
        <v>123342</v>
      </c>
    </row>
    <row r="11">
      <c r="A11" t="n">
        <v>48</v>
      </c>
      <c r="B11" t="n">
        <v>-8.7109375</v>
      </c>
      <c r="C11" t="n">
        <v>503</v>
      </c>
      <c r="D11" t="n">
        <v>0.119140625</v>
      </c>
      <c r="E11" t="n">
        <v>111056</v>
      </c>
    </row>
    <row r="12">
      <c r="A12" t="n">
        <v>24</v>
      </c>
      <c r="B12" t="n">
        <v>-9.51953125</v>
      </c>
      <c r="C12" t="n">
        <v>507</v>
      </c>
      <c r="D12" t="n">
        <v>0.181640625</v>
      </c>
      <c r="E12" t="n">
        <v>81137</v>
      </c>
    </row>
    <row r="13">
      <c r="A13" t="n">
        <v>46</v>
      </c>
      <c r="B13" t="n">
        <v>-9.55859375</v>
      </c>
      <c r="C13" t="n">
        <v>509</v>
      </c>
      <c r="D13" t="n">
        <v>0.14453125</v>
      </c>
      <c r="E13" t="n">
        <v>79738</v>
      </c>
    </row>
    <row r="14">
      <c r="A14" t="n">
        <v>42</v>
      </c>
      <c r="B14" t="n">
        <v>-7.16796875</v>
      </c>
      <c r="C14" t="n">
        <v>502</v>
      </c>
      <c r="D14" t="n">
        <v>0.033203125</v>
      </c>
      <c r="E14" t="n">
        <v>129163</v>
      </c>
    </row>
    <row r="15">
      <c r="A15" t="n">
        <v>11</v>
      </c>
      <c r="B15" t="n">
        <v>-9.72265625</v>
      </c>
      <c r="C15" t="n">
        <v>510</v>
      </c>
      <c r="D15" t="n">
        <v>0.1796875</v>
      </c>
      <c r="E15" t="n">
        <v>80284</v>
      </c>
    </row>
    <row r="16">
      <c r="A16" t="n">
        <v>16</v>
      </c>
      <c r="B16" t="n">
        <v>-7.61328125</v>
      </c>
      <c r="C16" t="n">
        <v>506</v>
      </c>
      <c r="D16" t="n">
        <v>0.03515625</v>
      </c>
      <c r="E16" t="n">
        <v>133645</v>
      </c>
    </row>
    <row r="17">
      <c r="A17" t="n">
        <v>19</v>
      </c>
      <c r="B17" t="n">
        <v>-8.98046875</v>
      </c>
      <c r="C17" t="n">
        <v>504</v>
      </c>
      <c r="D17" t="n">
        <v>0.111328125</v>
      </c>
      <c r="E17" t="n">
        <v>98291</v>
      </c>
    </row>
    <row r="18">
      <c r="A18" t="n">
        <v>50</v>
      </c>
      <c r="B18" t="n">
        <v>-9.5078125</v>
      </c>
      <c r="C18" t="n">
        <v>501</v>
      </c>
      <c r="D18" t="n">
        <v>0.197265625</v>
      </c>
      <c r="E18" t="n">
        <v>74728</v>
      </c>
    </row>
    <row r="19">
      <c r="A19" t="n">
        <v>2</v>
      </c>
      <c r="B19" t="n">
        <v>-7.6015625</v>
      </c>
      <c r="C19" t="n">
        <v>506</v>
      </c>
      <c r="D19" t="n">
        <v>0.056640625</v>
      </c>
      <c r="E19" t="n">
        <v>135067</v>
      </c>
    </row>
    <row r="20">
      <c r="A20" t="n">
        <v>40</v>
      </c>
      <c r="B20" t="n">
        <v>-7.56640625</v>
      </c>
      <c r="C20" t="n">
        <v>502</v>
      </c>
      <c r="D20" t="n">
        <v>0.048828125</v>
      </c>
      <c r="E20" t="n">
        <v>113961</v>
      </c>
    </row>
    <row r="21">
      <c r="A21" t="n">
        <v>30</v>
      </c>
      <c r="B21" t="n">
        <v>-7.6328125</v>
      </c>
      <c r="C21" t="n">
        <v>507</v>
      </c>
      <c r="D21" t="n">
        <v>0.03515625</v>
      </c>
      <c r="E21" t="n">
        <v>123647</v>
      </c>
    </row>
    <row r="22">
      <c r="A22" t="n">
        <v>41</v>
      </c>
      <c r="B22" t="n">
        <v>-6.8671875</v>
      </c>
      <c r="C22" t="n">
        <v>510</v>
      </c>
      <c r="D22" t="n">
        <v>0.04296875</v>
      </c>
      <c r="E22" t="n">
        <v>125823</v>
      </c>
    </row>
    <row r="23">
      <c r="A23" t="n">
        <v>32</v>
      </c>
      <c r="B23" t="n">
        <v>-9.6328125</v>
      </c>
      <c r="C23" t="n">
        <v>506</v>
      </c>
      <c r="D23" t="n">
        <v>0.189453125</v>
      </c>
      <c r="E23" t="n">
        <v>79398</v>
      </c>
    </row>
    <row r="24">
      <c r="A24" t="n">
        <v>12</v>
      </c>
      <c r="B24" t="n">
        <v>-7.5</v>
      </c>
      <c r="C24" t="n">
        <v>507</v>
      </c>
      <c r="D24" t="n">
        <v>0.052734375</v>
      </c>
      <c r="E24" t="n">
        <v>117932</v>
      </c>
    </row>
    <row r="25">
      <c r="A25" t="n">
        <v>22</v>
      </c>
      <c r="B25" t="n">
        <v>-7.65234375</v>
      </c>
      <c r="C25" t="n">
        <v>507</v>
      </c>
      <c r="D25" t="n">
        <v>0.009765625</v>
      </c>
      <c r="E25" t="n">
        <v>114294</v>
      </c>
    </row>
    <row r="26">
      <c r="A26" t="n">
        <v>49</v>
      </c>
      <c r="B26" t="n">
        <v>-7.02734375</v>
      </c>
      <c r="C26" t="n">
        <v>501</v>
      </c>
      <c r="D26" t="n">
        <v>0.005859375</v>
      </c>
      <c r="E26" t="n">
        <v>125240</v>
      </c>
    </row>
    <row r="27">
      <c r="A27" t="n">
        <v>31</v>
      </c>
      <c r="B27" t="n">
        <v>-8.95703125</v>
      </c>
      <c r="C27" t="n">
        <v>504</v>
      </c>
      <c r="D27" t="n">
        <v>0.134765625</v>
      </c>
      <c r="E27" t="n">
        <v>87356</v>
      </c>
    </row>
    <row r="28">
      <c r="A28" t="n">
        <v>4</v>
      </c>
      <c r="B28" t="n">
        <v>-6.515625</v>
      </c>
      <c r="C28" t="n">
        <v>501</v>
      </c>
      <c r="D28" t="n">
        <v>0.013671875</v>
      </c>
      <c r="E28" t="n">
        <v>117437</v>
      </c>
    </row>
    <row r="29">
      <c r="A29" t="n">
        <v>45</v>
      </c>
      <c r="B29" t="n">
        <v>-7.28515625</v>
      </c>
      <c r="C29" t="n">
        <v>504</v>
      </c>
      <c r="D29" t="n">
        <v>0.015625</v>
      </c>
      <c r="E29" t="n">
        <v>136547</v>
      </c>
    </row>
    <row r="30">
      <c r="A30" t="n">
        <v>39</v>
      </c>
      <c r="B30" t="n">
        <v>-6.98046875</v>
      </c>
      <c r="C30" t="n">
        <v>502</v>
      </c>
      <c r="D30" t="n">
        <v>0.02734375</v>
      </c>
      <c r="E30" t="n">
        <v>148513</v>
      </c>
    </row>
    <row r="31">
      <c r="A31" t="n">
        <v>43</v>
      </c>
      <c r="B31" t="n">
        <v>-7.56640625</v>
      </c>
      <c r="C31" t="n">
        <v>511</v>
      </c>
      <c r="D31" t="n">
        <v>0.0546875</v>
      </c>
      <c r="E31" t="n">
        <v>134768</v>
      </c>
    </row>
    <row r="32">
      <c r="A32" t="n">
        <v>25</v>
      </c>
      <c r="B32" t="n">
        <v>-6.48046875</v>
      </c>
      <c r="C32" t="n">
        <v>501</v>
      </c>
      <c r="D32" t="n">
        <v>0.015625</v>
      </c>
      <c r="E32" t="n">
        <v>139288</v>
      </c>
    </row>
    <row r="33">
      <c r="A33" t="n">
        <v>9</v>
      </c>
      <c r="B33" t="n">
        <v>-6.09375</v>
      </c>
      <c r="C33" t="n">
        <v>507</v>
      </c>
      <c r="D33" t="n">
        <v>0.015625</v>
      </c>
      <c r="E33" t="n">
        <v>137940</v>
      </c>
    </row>
    <row r="34">
      <c r="A34" t="n">
        <v>14</v>
      </c>
      <c r="B34" t="n">
        <v>-6.88671875</v>
      </c>
      <c r="C34" t="n">
        <v>507</v>
      </c>
      <c r="D34" t="n">
        <v>0.0078125</v>
      </c>
      <c r="E34" t="n">
        <v>142307</v>
      </c>
    </row>
    <row r="35">
      <c r="A35" t="n">
        <v>47</v>
      </c>
      <c r="B35" t="n">
        <v>-6.90625</v>
      </c>
      <c r="C35" t="n">
        <v>505</v>
      </c>
      <c r="D35" t="n">
        <v>0.03125</v>
      </c>
      <c r="E35" t="n">
        <v>145330</v>
      </c>
    </row>
    <row r="36">
      <c r="A36" t="n">
        <v>7</v>
      </c>
      <c r="B36" t="n">
        <v>-9.35546875</v>
      </c>
      <c r="C36" t="n">
        <v>507</v>
      </c>
      <c r="D36" t="n">
        <v>0.119140625</v>
      </c>
      <c r="E36" t="n">
        <v>82788</v>
      </c>
    </row>
    <row r="37">
      <c r="A37" t="n">
        <v>35</v>
      </c>
      <c r="B37" t="n">
        <v>-7.28125</v>
      </c>
      <c r="C37" t="n">
        <v>500</v>
      </c>
      <c r="D37" t="n">
        <v>0.048828125</v>
      </c>
      <c r="E37" t="n">
        <v>125542</v>
      </c>
    </row>
    <row r="38">
      <c r="A38" t="n">
        <v>1</v>
      </c>
      <c r="B38" t="n">
        <v>-9.43359375</v>
      </c>
      <c r="C38" t="n">
        <v>511</v>
      </c>
      <c r="D38" t="n">
        <v>0.146484375</v>
      </c>
      <c r="E38" t="n">
        <v>83305</v>
      </c>
    </row>
    <row r="39">
      <c r="A39" t="n">
        <v>27</v>
      </c>
      <c r="B39" t="n">
        <v>-7.71484375</v>
      </c>
      <c r="C39" t="n">
        <v>510</v>
      </c>
      <c r="D39" t="n">
        <v>0.12109375</v>
      </c>
      <c r="E39" t="n">
        <v>116651</v>
      </c>
    </row>
    <row r="40">
      <c r="A40" t="n">
        <v>6</v>
      </c>
      <c r="B40" t="n">
        <v>-6.76953125</v>
      </c>
      <c r="C40" t="n">
        <v>507</v>
      </c>
      <c r="D40" t="n">
        <v>0.017578125</v>
      </c>
      <c r="E40" t="n">
        <v>130009</v>
      </c>
    </row>
    <row r="41">
      <c r="A41" t="n">
        <v>3</v>
      </c>
      <c r="B41" t="n">
        <v>-9.45703125</v>
      </c>
      <c r="C41" t="n">
        <v>504</v>
      </c>
      <c r="D41" t="n">
        <v>0.1484375</v>
      </c>
      <c r="E41" t="n">
        <v>89217</v>
      </c>
    </row>
    <row r="42">
      <c r="A42" t="n">
        <v>38</v>
      </c>
      <c r="B42" t="n">
        <v>-7.4140625</v>
      </c>
      <c r="C42" t="n">
        <v>510</v>
      </c>
      <c r="D42" t="n">
        <v>0.015625</v>
      </c>
      <c r="E42" t="n">
        <v>107546</v>
      </c>
    </row>
    <row r="43">
      <c r="A43" t="n">
        <v>21</v>
      </c>
      <c r="B43" t="n">
        <v>-6.26953125</v>
      </c>
      <c r="C43" t="n">
        <v>507</v>
      </c>
      <c r="D43" t="n">
        <v>0.017578125</v>
      </c>
      <c r="E43" t="n">
        <v>126115</v>
      </c>
    </row>
    <row r="44">
      <c r="A44" t="n">
        <v>29</v>
      </c>
      <c r="B44" t="n">
        <v>-7.015625</v>
      </c>
      <c r="C44" t="n">
        <v>510</v>
      </c>
      <c r="D44" t="n">
        <v>0.083984375</v>
      </c>
      <c r="E44" t="n">
        <v>123098</v>
      </c>
    </row>
    <row r="45">
      <c r="A45" t="n">
        <v>18</v>
      </c>
      <c r="B45" t="n">
        <v>-7.74609375</v>
      </c>
      <c r="C45" t="n">
        <v>503</v>
      </c>
      <c r="D45" t="n">
        <v>0.05859375</v>
      </c>
      <c r="E45" t="n">
        <v>121933</v>
      </c>
    </row>
    <row r="46">
      <c r="A46" t="n">
        <v>15</v>
      </c>
      <c r="B46" t="n">
        <v>-7.4609375</v>
      </c>
      <c r="C46" t="n">
        <v>504</v>
      </c>
      <c r="D46" t="n">
        <v>0.0625</v>
      </c>
      <c r="E46" t="n">
        <v>118452</v>
      </c>
    </row>
    <row r="47">
      <c r="A47" t="n">
        <v>20</v>
      </c>
      <c r="B47" t="n">
        <v>-7.12109375</v>
      </c>
      <c r="C47" t="n">
        <v>505</v>
      </c>
      <c r="D47" t="n">
        <v>0.017578125</v>
      </c>
      <c r="E47" t="n">
        <v>120606</v>
      </c>
    </row>
    <row r="48">
      <c r="A48" t="n">
        <v>37</v>
      </c>
      <c r="B48" t="n">
        <v>-8.203125</v>
      </c>
      <c r="C48" t="n">
        <v>511</v>
      </c>
      <c r="D48" t="n">
        <v>0.046875</v>
      </c>
      <c r="E48" t="n">
        <v>107612</v>
      </c>
    </row>
    <row r="49">
      <c r="A49" t="n">
        <v>36</v>
      </c>
      <c r="B49" t="n">
        <v>-6.51171875</v>
      </c>
      <c r="C49" t="n">
        <v>510</v>
      </c>
      <c r="D49" t="n">
        <v>0.01953125</v>
      </c>
      <c r="E49" t="n">
        <v>132202</v>
      </c>
    </row>
    <row r="50">
      <c r="A50" t="n">
        <v>5</v>
      </c>
      <c r="B50" t="n">
        <v>-7.234375</v>
      </c>
      <c r="C50" t="n">
        <v>503</v>
      </c>
      <c r="D50" t="n">
        <v>0.017578125</v>
      </c>
      <c r="E50" t="n">
        <v>138038</v>
      </c>
    </row>
    <row r="51">
      <c r="A51" t="n">
        <v>33</v>
      </c>
      <c r="B51" t="n">
        <v>-8.11328125</v>
      </c>
      <c r="C51" t="n">
        <v>507</v>
      </c>
      <c r="D51" t="n">
        <v>0.064453125</v>
      </c>
      <c r="E51" t="n">
        <v>108849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3"/>
  <sheetViews>
    <sheetView tabSelected="1" topLeftCell="A20" workbookViewId="0">
      <selection activeCell="M49" sqref="M49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-8.09765625</v>
      </c>
      <c r="C2" t="n">
        <v>500</v>
      </c>
      <c r="D2" t="n">
        <v>0.083984375</v>
      </c>
      <c r="E2" t="n">
        <v>139050</v>
      </c>
    </row>
    <row r="3">
      <c r="A3" t="n">
        <v>13</v>
      </c>
      <c r="B3" t="n">
        <v>-7.98046875</v>
      </c>
      <c r="C3" t="n">
        <v>500</v>
      </c>
      <c r="D3" t="n">
        <v>0.044921875</v>
      </c>
      <c r="E3" t="n">
        <v>138357</v>
      </c>
    </row>
    <row r="4">
      <c r="A4" t="n">
        <v>28</v>
      </c>
      <c r="B4" t="n">
        <v>-8.91796875</v>
      </c>
      <c r="C4" t="n">
        <v>500</v>
      </c>
      <c r="D4" t="n">
        <v>0.1484375</v>
      </c>
      <c r="E4" t="n">
        <v>137179</v>
      </c>
    </row>
    <row r="5">
      <c r="A5" t="n">
        <v>23</v>
      </c>
      <c r="B5" t="n">
        <v>-8.234375</v>
      </c>
      <c r="C5" t="n">
        <v>500</v>
      </c>
      <c r="D5" t="n">
        <v>0.126953125</v>
      </c>
      <c r="E5" t="n">
        <v>136158</v>
      </c>
    </row>
    <row r="6">
      <c r="A6" t="n">
        <v>44</v>
      </c>
      <c r="B6" t="n">
        <v>-9.203125</v>
      </c>
      <c r="C6" t="n">
        <v>500</v>
      </c>
      <c r="D6" t="n">
        <v>0.140625</v>
      </c>
      <c r="E6" t="n">
        <v>134094</v>
      </c>
    </row>
    <row r="7">
      <c r="A7" t="n">
        <v>8</v>
      </c>
      <c r="B7" t="n">
        <v>-8.62890625</v>
      </c>
      <c r="C7" t="n">
        <v>500</v>
      </c>
      <c r="D7" t="n">
        <v>0.154296875</v>
      </c>
      <c r="E7" t="n">
        <v>135492</v>
      </c>
    </row>
    <row r="8">
      <c r="A8" t="n">
        <v>26</v>
      </c>
      <c r="B8" t="n">
        <v>-6.51953125</v>
      </c>
      <c r="C8" t="n">
        <v>500</v>
      </c>
      <c r="D8" t="n">
        <v>0.005859375</v>
      </c>
      <c r="E8" t="n">
        <v>137107</v>
      </c>
    </row>
    <row r="9">
      <c r="A9" t="n">
        <v>10</v>
      </c>
      <c r="B9" t="n">
        <v>-9.19140625</v>
      </c>
      <c r="C9" t="n">
        <v>500</v>
      </c>
      <c r="D9" t="n">
        <v>0.140625</v>
      </c>
      <c r="E9" t="n">
        <v>137809</v>
      </c>
    </row>
    <row r="10">
      <c r="A10" t="n">
        <v>34</v>
      </c>
      <c r="B10" t="n">
        <v>-7.90234375</v>
      </c>
      <c r="C10" t="n">
        <v>500</v>
      </c>
      <c r="D10" t="n">
        <v>0.025390625</v>
      </c>
      <c r="E10" t="n">
        <v>138072</v>
      </c>
    </row>
    <row r="11">
      <c r="A11" t="n">
        <v>48</v>
      </c>
      <c r="B11" t="n">
        <v>-8.14453125</v>
      </c>
      <c r="C11" t="n">
        <v>500</v>
      </c>
      <c r="D11" t="n">
        <v>0.095703125</v>
      </c>
      <c r="E11" t="n">
        <v>138392</v>
      </c>
    </row>
    <row r="12">
      <c r="A12" t="n">
        <v>24</v>
      </c>
      <c r="B12" t="n">
        <v>-8.22265625</v>
      </c>
      <c r="C12" t="n">
        <v>500</v>
      </c>
      <c r="D12" t="n">
        <v>0.146484375</v>
      </c>
      <c r="E12" t="n">
        <v>137483</v>
      </c>
    </row>
    <row r="13">
      <c r="A13" t="n">
        <v>46</v>
      </c>
      <c r="B13" t="n">
        <v>-9.58203125</v>
      </c>
      <c r="C13" t="n">
        <v>500</v>
      </c>
      <c r="D13" t="n">
        <v>0.193359375</v>
      </c>
      <c r="E13" t="n">
        <v>131125</v>
      </c>
    </row>
    <row r="14">
      <c r="A14" t="n">
        <v>42</v>
      </c>
      <c r="B14" t="n">
        <v>-9.2109375</v>
      </c>
      <c r="C14" t="n">
        <v>500</v>
      </c>
      <c r="D14" t="n">
        <v>0.248046875</v>
      </c>
      <c r="E14" t="n">
        <v>136477</v>
      </c>
    </row>
    <row r="15">
      <c r="A15" t="n">
        <v>11</v>
      </c>
      <c r="B15" t="n">
        <v>-8.9921875</v>
      </c>
      <c r="C15" t="n">
        <v>500</v>
      </c>
      <c r="D15" t="n">
        <v>0.201171875</v>
      </c>
      <c r="E15" t="n">
        <v>137474</v>
      </c>
    </row>
    <row r="16">
      <c r="A16" t="n">
        <v>16</v>
      </c>
      <c r="B16" t="n">
        <v>-9.03125</v>
      </c>
      <c r="C16" t="n">
        <v>500</v>
      </c>
      <c r="D16" t="n">
        <v>0.193359375</v>
      </c>
      <c r="E16" t="n">
        <v>133703</v>
      </c>
    </row>
    <row r="17">
      <c r="A17" t="n">
        <v>19</v>
      </c>
      <c r="B17" t="n">
        <v>-10</v>
      </c>
      <c r="C17" t="n">
        <v>500</v>
      </c>
      <c r="D17" t="n">
        <v>0.24609375</v>
      </c>
      <c r="E17" t="n">
        <v>130545</v>
      </c>
    </row>
    <row r="18">
      <c r="A18" t="n">
        <v>50</v>
      </c>
      <c r="B18" t="n">
        <v>-9.8671875</v>
      </c>
      <c r="C18" t="n">
        <v>500</v>
      </c>
      <c r="D18" t="n">
        <v>0.21484375</v>
      </c>
      <c r="E18" t="n">
        <v>132687</v>
      </c>
    </row>
    <row r="19">
      <c r="A19" t="n">
        <v>2</v>
      </c>
      <c r="B19" t="n">
        <v>-7.23828125</v>
      </c>
      <c r="C19" t="n">
        <v>500</v>
      </c>
      <c r="D19" t="n">
        <v>0.0078125</v>
      </c>
      <c r="E19" t="n">
        <v>137605</v>
      </c>
    </row>
    <row r="20">
      <c r="A20" t="n">
        <v>40</v>
      </c>
      <c r="B20" t="n">
        <v>-9.63671875</v>
      </c>
      <c r="C20" t="n">
        <v>500</v>
      </c>
      <c r="D20" t="n">
        <v>0.1953125</v>
      </c>
      <c r="E20" t="n">
        <v>135811</v>
      </c>
    </row>
    <row r="21">
      <c r="A21" t="n">
        <v>30</v>
      </c>
      <c r="B21" t="n">
        <v>-6.6484375</v>
      </c>
      <c r="C21" t="n">
        <v>500</v>
      </c>
      <c r="D21" t="n">
        <v>0.001953125</v>
      </c>
      <c r="E21" t="n">
        <v>139131</v>
      </c>
    </row>
    <row r="22">
      <c r="A22" t="n">
        <v>41</v>
      </c>
      <c r="B22" t="n">
        <v>-7.0078125</v>
      </c>
      <c r="C22" t="n">
        <v>500</v>
      </c>
      <c r="D22" t="n">
        <v>0.02734375</v>
      </c>
      <c r="E22" t="n">
        <v>137619</v>
      </c>
    </row>
    <row r="23">
      <c r="A23" t="n">
        <v>32</v>
      </c>
      <c r="B23" t="n">
        <v>-8.62109375</v>
      </c>
      <c r="C23" t="n">
        <v>500</v>
      </c>
      <c r="D23" t="n">
        <v>0.087890625</v>
      </c>
      <c r="E23" t="n">
        <v>136089</v>
      </c>
    </row>
    <row r="24">
      <c r="A24" t="n">
        <v>12</v>
      </c>
      <c r="B24" t="n">
        <v>-7.7578125</v>
      </c>
      <c r="C24" t="n">
        <v>500</v>
      </c>
      <c r="D24" t="n">
        <v>0.0546875</v>
      </c>
      <c r="E24" t="n">
        <v>139473</v>
      </c>
    </row>
    <row r="25">
      <c r="A25" t="n">
        <v>22</v>
      </c>
      <c r="B25" t="n">
        <v>-7.08984375</v>
      </c>
      <c r="C25" t="n">
        <v>500</v>
      </c>
      <c r="D25" t="n">
        <v>0.0078125</v>
      </c>
      <c r="E25" t="n">
        <v>137217</v>
      </c>
    </row>
    <row r="26">
      <c r="A26" t="n">
        <v>49</v>
      </c>
      <c r="B26" t="n">
        <v>-8.58203125</v>
      </c>
      <c r="C26" t="n">
        <v>500</v>
      </c>
      <c r="D26" t="n">
        <v>0.09375</v>
      </c>
      <c r="E26" t="n">
        <v>136374</v>
      </c>
    </row>
    <row r="27">
      <c r="A27" t="n">
        <v>31</v>
      </c>
      <c r="B27" t="n">
        <v>-7.48828125</v>
      </c>
      <c r="C27" t="n">
        <v>500</v>
      </c>
      <c r="D27" t="n">
        <v>0.064453125</v>
      </c>
      <c r="E27" t="n">
        <v>138725</v>
      </c>
    </row>
    <row r="28">
      <c r="A28" t="n">
        <v>4</v>
      </c>
      <c r="B28" t="n">
        <v>-7.97265625</v>
      </c>
      <c r="C28" t="n">
        <v>500</v>
      </c>
      <c r="D28" t="n">
        <v>0.056640625</v>
      </c>
      <c r="E28" t="n">
        <v>138573</v>
      </c>
    </row>
    <row r="29">
      <c r="A29" t="n">
        <v>45</v>
      </c>
      <c r="B29" t="n">
        <v>-7.03125</v>
      </c>
      <c r="C29" t="n">
        <v>500</v>
      </c>
      <c r="D29" t="n">
        <v>0.03125</v>
      </c>
      <c r="E29" t="n">
        <v>136679</v>
      </c>
    </row>
    <row r="30">
      <c r="A30" t="n">
        <v>39</v>
      </c>
      <c r="B30" t="n">
        <v>-9.09375</v>
      </c>
      <c r="C30" t="n">
        <v>500</v>
      </c>
      <c r="D30" t="n">
        <v>0.19140625</v>
      </c>
      <c r="E30" t="n">
        <v>135694</v>
      </c>
    </row>
    <row r="31">
      <c r="A31" t="n">
        <v>43</v>
      </c>
      <c r="B31" t="n">
        <v>-8.33984375</v>
      </c>
      <c r="C31" t="n">
        <v>500</v>
      </c>
      <c r="D31" t="n">
        <v>0.0546875</v>
      </c>
      <c r="E31" t="n">
        <v>137793</v>
      </c>
    </row>
    <row r="32">
      <c r="A32" t="n">
        <v>25</v>
      </c>
      <c r="B32" t="n">
        <v>-7.6484375</v>
      </c>
      <c r="C32" t="n">
        <v>500</v>
      </c>
      <c r="D32" t="n">
        <v>0.021484375</v>
      </c>
      <c r="E32" t="n">
        <v>140906</v>
      </c>
    </row>
    <row r="33">
      <c r="A33" t="n">
        <v>9</v>
      </c>
      <c r="B33" t="n">
        <v>-8.5390625</v>
      </c>
      <c r="C33" t="n">
        <v>500</v>
      </c>
      <c r="D33" t="n">
        <v>0.142578125</v>
      </c>
      <c r="E33" t="n">
        <v>134549</v>
      </c>
    </row>
    <row r="34">
      <c r="A34" t="n">
        <v>14</v>
      </c>
      <c r="B34" t="n">
        <v>-9.32421875</v>
      </c>
      <c r="C34" t="n">
        <v>500</v>
      </c>
      <c r="D34" t="n">
        <v>0.150390625</v>
      </c>
      <c r="E34" t="n">
        <v>139452</v>
      </c>
    </row>
    <row r="35">
      <c r="A35" t="n">
        <v>47</v>
      </c>
      <c r="B35" t="n">
        <v>-9.16015625</v>
      </c>
      <c r="C35" t="n">
        <v>500</v>
      </c>
      <c r="D35" t="n">
        <v>0.162109375</v>
      </c>
      <c r="E35" t="n">
        <v>137020</v>
      </c>
    </row>
    <row r="36">
      <c r="A36" t="n">
        <v>7</v>
      </c>
      <c r="B36" t="n">
        <v>-9.91796875</v>
      </c>
      <c r="C36" t="n">
        <v>500</v>
      </c>
      <c r="D36" t="n">
        <v>0.234375</v>
      </c>
      <c r="E36" t="n">
        <v>134541</v>
      </c>
    </row>
    <row r="37">
      <c r="A37" t="n">
        <v>35</v>
      </c>
      <c r="B37" t="n">
        <v>-7.52734375</v>
      </c>
      <c r="C37" t="n">
        <v>500</v>
      </c>
      <c r="D37" t="n">
        <v>0.01171875</v>
      </c>
      <c r="E37" t="n">
        <v>135248</v>
      </c>
    </row>
    <row r="38">
      <c r="A38" t="n">
        <v>1</v>
      </c>
      <c r="B38" t="n">
        <v>-8.9609375</v>
      </c>
      <c r="C38" t="n">
        <v>500</v>
      </c>
      <c r="D38" t="n">
        <v>0.138671875</v>
      </c>
      <c r="E38" t="n">
        <v>138000</v>
      </c>
    </row>
    <row r="39">
      <c r="A39" t="n">
        <v>27</v>
      </c>
      <c r="B39" t="n">
        <v>-6.3828125</v>
      </c>
      <c r="C39" t="n">
        <v>500</v>
      </c>
      <c r="D39" t="n">
        <v>0</v>
      </c>
      <c r="E39" t="n">
        <v>138290</v>
      </c>
    </row>
    <row r="40">
      <c r="A40" t="n">
        <v>6</v>
      </c>
      <c r="B40" t="n">
        <v>-8.0703125</v>
      </c>
      <c r="C40" t="n">
        <v>500</v>
      </c>
      <c r="D40" t="n">
        <v>0.1328125</v>
      </c>
      <c r="E40" t="n">
        <v>135397</v>
      </c>
    </row>
    <row r="41">
      <c r="A41" t="n">
        <v>3</v>
      </c>
      <c r="B41" t="n">
        <v>-9.31640625</v>
      </c>
      <c r="C41" t="n">
        <v>500</v>
      </c>
      <c r="D41" t="n">
        <v>0.27734375</v>
      </c>
      <c r="E41" t="n">
        <v>134175</v>
      </c>
    </row>
    <row r="42">
      <c r="A42" t="n">
        <v>38</v>
      </c>
      <c r="B42" t="n">
        <v>-8.02734375</v>
      </c>
      <c r="C42" t="n">
        <v>500</v>
      </c>
      <c r="D42" t="n">
        <v>0.1328125</v>
      </c>
      <c r="E42" t="n">
        <v>137853</v>
      </c>
    </row>
    <row r="43">
      <c r="A43" t="n">
        <v>21</v>
      </c>
      <c r="B43" t="n">
        <v>-8.01171875</v>
      </c>
      <c r="C43" t="n">
        <v>500</v>
      </c>
      <c r="D43" t="n">
        <v>0.130859375</v>
      </c>
      <c r="E43" t="n">
        <v>135977</v>
      </c>
    </row>
    <row r="44">
      <c r="A44" t="n">
        <v>29</v>
      </c>
      <c r="B44" t="n">
        <v>-9.1640625</v>
      </c>
      <c r="C44" t="n">
        <v>500</v>
      </c>
      <c r="D44" t="n">
        <v>0.125</v>
      </c>
      <c r="E44" t="n">
        <v>131902</v>
      </c>
    </row>
    <row r="45">
      <c r="A45" t="n">
        <v>18</v>
      </c>
      <c r="B45" t="n">
        <v>-9.43359375</v>
      </c>
      <c r="C45" t="n">
        <v>500</v>
      </c>
      <c r="D45" t="n">
        <v>0.154296875</v>
      </c>
      <c r="E45" t="n">
        <v>134461</v>
      </c>
    </row>
    <row r="46">
      <c r="A46" t="n">
        <v>15</v>
      </c>
      <c r="B46" t="n">
        <v>-9.08984375</v>
      </c>
      <c r="C46" t="n">
        <v>500</v>
      </c>
      <c r="D46" t="n">
        <v>0.111328125</v>
      </c>
      <c r="E46" t="n">
        <v>134982</v>
      </c>
    </row>
    <row r="47">
      <c r="A47" t="n">
        <v>20</v>
      </c>
      <c r="B47" t="n">
        <v>-7.375</v>
      </c>
      <c r="C47" t="n">
        <v>500</v>
      </c>
      <c r="D47" t="n">
        <v>0.05078125</v>
      </c>
      <c r="E47" t="n">
        <v>139643</v>
      </c>
    </row>
    <row r="48">
      <c r="A48" t="n">
        <v>37</v>
      </c>
      <c r="B48" t="n">
        <v>-8.51953125</v>
      </c>
      <c r="C48" t="n">
        <v>500</v>
      </c>
      <c r="D48" t="n">
        <v>0.16015625</v>
      </c>
      <c r="E48" t="n">
        <v>137907</v>
      </c>
    </row>
    <row r="49">
      <c r="A49" t="n">
        <v>36</v>
      </c>
      <c r="B49" t="n">
        <v>-8.625</v>
      </c>
      <c r="C49" t="n">
        <v>500</v>
      </c>
      <c r="D49" t="n">
        <v>0.08203125</v>
      </c>
      <c r="E49" t="n">
        <v>136922</v>
      </c>
    </row>
    <row r="50">
      <c r="A50" t="n">
        <v>5</v>
      </c>
      <c r="B50" t="n">
        <v>-9.421875</v>
      </c>
      <c r="C50" t="n">
        <v>500</v>
      </c>
      <c r="D50" t="n">
        <v>0.158203125</v>
      </c>
      <c r="E50" t="n">
        <v>137013</v>
      </c>
    </row>
    <row r="51">
      <c r="A51" t="n">
        <v>33</v>
      </c>
      <c r="B51" t="n">
        <v>-8.4921875</v>
      </c>
      <c r="C51" t="n">
        <v>500</v>
      </c>
      <c r="D51" t="n">
        <v>0.08984375</v>
      </c>
      <c r="E51" t="n">
        <v>139289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-9.390625</v>
      </c>
      <c r="C2" t="n">
        <v>500</v>
      </c>
      <c r="D2" t="n">
        <v>0.142578125</v>
      </c>
      <c r="E2" t="n">
        <v>99832</v>
      </c>
    </row>
    <row r="3">
      <c r="A3" t="n">
        <v>13</v>
      </c>
      <c r="B3" t="n">
        <v>-9.9375</v>
      </c>
      <c r="C3" t="n">
        <v>500</v>
      </c>
      <c r="D3" t="n">
        <v>0.236328125</v>
      </c>
      <c r="E3" t="n">
        <v>91305</v>
      </c>
    </row>
    <row r="4">
      <c r="A4" t="n">
        <v>28</v>
      </c>
      <c r="B4" t="n">
        <v>-9.46484375</v>
      </c>
      <c r="C4" t="n">
        <v>500</v>
      </c>
      <c r="D4" t="n">
        <v>0.126953125</v>
      </c>
      <c r="E4" t="n">
        <v>108314</v>
      </c>
    </row>
    <row r="5">
      <c r="A5" t="n">
        <v>23</v>
      </c>
      <c r="B5" t="n">
        <v>-9.49609375</v>
      </c>
      <c r="C5" t="n">
        <v>500</v>
      </c>
      <c r="D5" t="n">
        <v>0.177734375</v>
      </c>
      <c r="E5" t="n">
        <v>100757</v>
      </c>
    </row>
    <row r="6">
      <c r="A6" t="n">
        <v>44</v>
      </c>
      <c r="B6" t="n">
        <v>-10.1484375</v>
      </c>
      <c r="C6" t="n">
        <v>500</v>
      </c>
      <c r="D6" t="n">
        <v>0.328125</v>
      </c>
      <c r="E6" t="n">
        <v>83478</v>
      </c>
    </row>
    <row r="7">
      <c r="A7" t="n">
        <v>8</v>
      </c>
      <c r="B7" t="n">
        <v>-9.91796875</v>
      </c>
      <c r="C7" t="n">
        <v>500</v>
      </c>
      <c r="D7" t="n">
        <v>0.22265625</v>
      </c>
      <c r="E7" t="n">
        <v>87608</v>
      </c>
    </row>
    <row r="8">
      <c r="A8" t="n">
        <v>26</v>
      </c>
      <c r="B8" t="n">
        <v>-10.25390625</v>
      </c>
      <c r="C8" t="n">
        <v>500</v>
      </c>
      <c r="D8" t="n">
        <v>0.33984375</v>
      </c>
      <c r="E8" t="n">
        <v>81349</v>
      </c>
    </row>
    <row r="9">
      <c r="A9" t="n">
        <v>10</v>
      </c>
      <c r="B9" t="n">
        <v>-9.8671875</v>
      </c>
      <c r="C9" t="n">
        <v>500</v>
      </c>
      <c r="D9" t="n">
        <v>0.19921875</v>
      </c>
      <c r="E9" t="n">
        <v>87798</v>
      </c>
    </row>
    <row r="10">
      <c r="A10" t="n">
        <v>34</v>
      </c>
      <c r="B10" t="n">
        <v>-9.69921875</v>
      </c>
      <c r="C10" t="n">
        <v>500</v>
      </c>
      <c r="D10" t="n">
        <v>0.201171875</v>
      </c>
      <c r="E10" t="n">
        <v>100683</v>
      </c>
    </row>
    <row r="11">
      <c r="A11" t="n">
        <v>48</v>
      </c>
      <c r="B11" t="n">
        <v>-9.48828125</v>
      </c>
      <c r="C11" t="n">
        <v>500</v>
      </c>
      <c r="D11" t="n">
        <v>0.13671875</v>
      </c>
      <c r="E11" t="n">
        <v>102360</v>
      </c>
    </row>
    <row r="12">
      <c r="A12" t="n">
        <v>24</v>
      </c>
      <c r="B12" t="n">
        <v>-9.7109375</v>
      </c>
      <c r="C12" t="n">
        <v>500</v>
      </c>
      <c r="D12" t="n">
        <v>0.193359375</v>
      </c>
      <c r="E12" t="n">
        <v>98117</v>
      </c>
    </row>
    <row r="13">
      <c r="A13" t="n">
        <v>46</v>
      </c>
      <c r="B13" t="n">
        <v>-9.96484375</v>
      </c>
      <c r="C13" t="n">
        <v>500</v>
      </c>
      <c r="D13" t="n">
        <v>0.23046875</v>
      </c>
      <c r="E13" t="n">
        <v>86923</v>
      </c>
    </row>
    <row r="14">
      <c r="A14" t="n">
        <v>42</v>
      </c>
      <c r="B14" t="n">
        <v>-9.9140625</v>
      </c>
      <c r="C14" t="n">
        <v>500</v>
      </c>
      <c r="D14" t="n">
        <v>0.2265625</v>
      </c>
      <c r="E14" t="n">
        <v>89137</v>
      </c>
    </row>
    <row r="15">
      <c r="A15" t="n">
        <v>11</v>
      </c>
      <c r="B15" t="n">
        <v>-10.12890625</v>
      </c>
      <c r="C15" t="n">
        <v>500</v>
      </c>
      <c r="D15" t="n">
        <v>0.28515625</v>
      </c>
      <c r="E15" t="n">
        <v>83100</v>
      </c>
    </row>
    <row r="16">
      <c r="A16" t="n">
        <v>16</v>
      </c>
      <c r="B16" t="n">
        <v>-9.671875</v>
      </c>
      <c r="C16" t="n">
        <v>500</v>
      </c>
      <c r="D16" t="n">
        <v>0.1796875</v>
      </c>
      <c r="E16" t="n">
        <v>98580</v>
      </c>
    </row>
    <row r="17">
      <c r="A17" t="n">
        <v>19</v>
      </c>
      <c r="B17" t="n">
        <v>-9.90234375</v>
      </c>
      <c r="C17" t="n">
        <v>500</v>
      </c>
      <c r="D17" t="n">
        <v>0.2109375</v>
      </c>
      <c r="E17" t="n">
        <v>94635</v>
      </c>
    </row>
    <row r="18">
      <c r="A18" t="n">
        <v>50</v>
      </c>
      <c r="B18" t="n">
        <v>-9.94921875</v>
      </c>
      <c r="C18" t="n">
        <v>500</v>
      </c>
      <c r="D18" t="n">
        <v>0.2421875</v>
      </c>
      <c r="E18" t="n">
        <v>90504</v>
      </c>
    </row>
    <row r="19">
      <c r="A19" t="n">
        <v>2</v>
      </c>
      <c r="B19" t="n">
        <v>-9.73046875</v>
      </c>
      <c r="C19" t="n">
        <v>500</v>
      </c>
      <c r="D19" t="n">
        <v>0.1875</v>
      </c>
      <c r="E19" t="n">
        <v>90931</v>
      </c>
    </row>
    <row r="20">
      <c r="A20" t="n">
        <v>40</v>
      </c>
      <c r="B20" t="n">
        <v>-9.56640625</v>
      </c>
      <c r="C20" t="n">
        <v>500</v>
      </c>
      <c r="D20" t="n">
        <v>0.197265625</v>
      </c>
      <c r="E20" t="n">
        <v>108419</v>
      </c>
    </row>
    <row r="21">
      <c r="A21" t="n">
        <v>30</v>
      </c>
      <c r="B21" t="n">
        <v>-9.91015625</v>
      </c>
      <c r="C21" t="n">
        <v>500</v>
      </c>
      <c r="D21" t="n">
        <v>0.21875</v>
      </c>
      <c r="E21" t="n">
        <v>90850</v>
      </c>
    </row>
    <row r="22">
      <c r="A22" t="n">
        <v>41</v>
      </c>
      <c r="B22" t="n">
        <v>-9.96484375</v>
      </c>
      <c r="C22" t="n">
        <v>500</v>
      </c>
      <c r="D22" t="n">
        <v>0.2421875</v>
      </c>
      <c r="E22" t="n">
        <v>96512</v>
      </c>
    </row>
    <row r="23">
      <c r="A23" t="n">
        <v>32</v>
      </c>
      <c r="B23" t="n">
        <v>-9.7421875</v>
      </c>
      <c r="C23" t="n">
        <v>500</v>
      </c>
      <c r="D23" t="n">
        <v>0.171875</v>
      </c>
      <c r="E23" t="n">
        <v>93506</v>
      </c>
    </row>
    <row r="24">
      <c r="A24" t="n">
        <v>12</v>
      </c>
      <c r="B24" t="n">
        <v>-10.05078125</v>
      </c>
      <c r="C24" t="n">
        <v>500</v>
      </c>
      <c r="D24" t="n">
        <v>0.27734375</v>
      </c>
      <c r="E24" t="n">
        <v>80438</v>
      </c>
    </row>
    <row r="25">
      <c r="A25" t="n">
        <v>22</v>
      </c>
      <c r="B25" t="n">
        <v>-9.41796875</v>
      </c>
      <c r="C25" t="n">
        <v>500</v>
      </c>
      <c r="D25" t="n">
        <v>0.1484375</v>
      </c>
      <c r="E25" t="n">
        <v>104014</v>
      </c>
    </row>
    <row r="26">
      <c r="A26" t="n">
        <v>49</v>
      </c>
      <c r="B26" t="n">
        <v>-9.8359375</v>
      </c>
      <c r="C26" t="n">
        <v>500</v>
      </c>
      <c r="D26" t="n">
        <v>0.23046875</v>
      </c>
      <c r="E26" t="n">
        <v>94756</v>
      </c>
    </row>
    <row r="27">
      <c r="A27" t="n">
        <v>31</v>
      </c>
      <c r="B27" t="n">
        <v>-8.8671875</v>
      </c>
      <c r="C27" t="n">
        <v>500</v>
      </c>
      <c r="D27" t="n">
        <v>0.095703125</v>
      </c>
      <c r="E27" t="n">
        <v>115823</v>
      </c>
    </row>
    <row r="28">
      <c r="A28" t="n">
        <v>4</v>
      </c>
      <c r="B28" t="n">
        <v>-9.22265625</v>
      </c>
      <c r="C28" t="n">
        <v>500</v>
      </c>
      <c r="D28" t="n">
        <v>0.14453125</v>
      </c>
      <c r="E28" t="n">
        <v>113313</v>
      </c>
    </row>
    <row r="29">
      <c r="A29" t="n">
        <v>45</v>
      </c>
      <c r="B29" t="n">
        <v>-9.47265625</v>
      </c>
      <c r="C29" t="n">
        <v>500</v>
      </c>
      <c r="D29" t="n">
        <v>0.130859375</v>
      </c>
      <c r="E29" t="n">
        <v>106680</v>
      </c>
    </row>
    <row r="30">
      <c r="A30" t="n">
        <v>39</v>
      </c>
      <c r="B30" t="n">
        <v>-9.953125</v>
      </c>
      <c r="C30" t="n">
        <v>500</v>
      </c>
      <c r="D30" t="n">
        <v>0.25</v>
      </c>
      <c r="E30" t="n">
        <v>93585</v>
      </c>
    </row>
    <row r="31">
      <c r="A31" t="n">
        <v>43</v>
      </c>
      <c r="B31" t="n">
        <v>-10.15234375</v>
      </c>
      <c r="C31" t="n">
        <v>500</v>
      </c>
      <c r="D31" t="n">
        <v>0.287109375</v>
      </c>
      <c r="E31" t="n">
        <v>83478</v>
      </c>
    </row>
    <row r="32">
      <c r="A32" t="n">
        <v>25</v>
      </c>
      <c r="B32" t="n">
        <v>-9.8125</v>
      </c>
      <c r="C32" t="n">
        <v>500</v>
      </c>
      <c r="D32" t="n">
        <v>0.20703125</v>
      </c>
      <c r="E32" t="n">
        <v>90879</v>
      </c>
    </row>
    <row r="33">
      <c r="A33" t="n">
        <v>9</v>
      </c>
      <c r="B33" t="n">
        <v>-9.953125</v>
      </c>
      <c r="C33" t="n">
        <v>500</v>
      </c>
      <c r="D33" t="n">
        <v>0.240234375</v>
      </c>
      <c r="E33" t="n">
        <v>90388</v>
      </c>
    </row>
    <row r="34">
      <c r="A34" t="n">
        <v>14</v>
      </c>
      <c r="B34" t="n">
        <v>-9.80859375</v>
      </c>
      <c r="C34" t="n">
        <v>500</v>
      </c>
      <c r="D34" t="n">
        <v>0.1875</v>
      </c>
      <c r="E34" t="n">
        <v>103229</v>
      </c>
    </row>
    <row r="35">
      <c r="A35" t="n">
        <v>47</v>
      </c>
      <c r="B35" t="n">
        <v>-9.90234375</v>
      </c>
      <c r="C35" t="n">
        <v>500</v>
      </c>
      <c r="D35" t="n">
        <v>0.216796875</v>
      </c>
      <c r="E35" t="n">
        <v>84175</v>
      </c>
    </row>
    <row r="36">
      <c r="A36" t="n">
        <v>7</v>
      </c>
      <c r="B36" t="n">
        <v>-10.03125</v>
      </c>
      <c r="C36" t="n">
        <v>500</v>
      </c>
      <c r="D36" t="n">
        <v>0.2421875</v>
      </c>
      <c r="E36" t="n">
        <v>92093</v>
      </c>
    </row>
    <row r="37">
      <c r="A37" t="n">
        <v>35</v>
      </c>
      <c r="B37" t="n">
        <v>-9.609375</v>
      </c>
      <c r="C37" t="n">
        <v>500</v>
      </c>
      <c r="D37" t="n">
        <v>0.16015625</v>
      </c>
      <c r="E37" t="n">
        <v>102205</v>
      </c>
    </row>
    <row r="38">
      <c r="A38" t="n">
        <v>1</v>
      </c>
      <c r="B38" t="n">
        <v>-10.01171875</v>
      </c>
      <c r="C38" t="n">
        <v>500</v>
      </c>
      <c r="D38" t="n">
        <v>0.228515625</v>
      </c>
      <c r="E38" t="n">
        <v>89195</v>
      </c>
    </row>
    <row r="39">
      <c r="A39" t="n">
        <v>27</v>
      </c>
      <c r="B39" t="n">
        <v>-9.515625</v>
      </c>
      <c r="C39" t="n">
        <v>500</v>
      </c>
      <c r="D39" t="n">
        <v>0.177734375</v>
      </c>
      <c r="E39" t="n">
        <v>105767</v>
      </c>
    </row>
    <row r="40">
      <c r="A40" t="n">
        <v>6</v>
      </c>
      <c r="B40" t="n">
        <v>-9.33984375</v>
      </c>
      <c r="C40" t="n">
        <v>500</v>
      </c>
      <c r="D40" t="n">
        <v>0.15234375</v>
      </c>
      <c r="E40" t="n">
        <v>103769</v>
      </c>
    </row>
    <row r="41">
      <c r="A41" t="n">
        <v>3</v>
      </c>
      <c r="B41" t="n">
        <v>-9.70703125</v>
      </c>
      <c r="C41" t="n">
        <v>500</v>
      </c>
      <c r="D41" t="n">
        <v>0.21484375</v>
      </c>
      <c r="E41" t="n">
        <v>95037</v>
      </c>
    </row>
    <row r="42">
      <c r="A42" t="n">
        <v>38</v>
      </c>
      <c r="B42" t="n">
        <v>-8.9921875</v>
      </c>
      <c r="C42" t="n">
        <v>500</v>
      </c>
      <c r="D42" t="n">
        <v>0.09765625</v>
      </c>
      <c r="E42" t="n">
        <v>111637</v>
      </c>
    </row>
    <row r="43">
      <c r="A43" t="n">
        <v>21</v>
      </c>
      <c r="B43" t="n">
        <v>-10.14453125</v>
      </c>
      <c r="C43" t="n">
        <v>500</v>
      </c>
      <c r="D43" t="n">
        <v>0.30859375</v>
      </c>
      <c r="E43" t="n">
        <v>85636</v>
      </c>
    </row>
    <row r="44">
      <c r="A44" t="n">
        <v>29</v>
      </c>
      <c r="B44" t="n">
        <v>-9.62890625</v>
      </c>
      <c r="C44" t="n">
        <v>500</v>
      </c>
      <c r="D44" t="n">
        <v>0.177734375</v>
      </c>
      <c r="E44" t="n">
        <v>106940</v>
      </c>
    </row>
    <row r="45">
      <c r="A45" t="n">
        <v>18</v>
      </c>
      <c r="B45" t="n">
        <v>-10.0078125</v>
      </c>
      <c r="C45" t="n">
        <v>500</v>
      </c>
      <c r="D45" t="n">
        <v>0.23046875</v>
      </c>
      <c r="E45" t="n">
        <v>85808</v>
      </c>
    </row>
    <row r="46">
      <c r="A46" t="n">
        <v>15</v>
      </c>
      <c r="B46" t="n">
        <v>-10.171875</v>
      </c>
      <c r="C46" t="n">
        <v>500</v>
      </c>
      <c r="D46" t="n">
        <v>0.3046875</v>
      </c>
      <c r="E46" t="n">
        <v>91258</v>
      </c>
    </row>
    <row r="47">
      <c r="A47" t="n">
        <v>20</v>
      </c>
      <c r="B47" t="n">
        <v>-9.7109375</v>
      </c>
      <c r="C47" t="n">
        <v>500</v>
      </c>
      <c r="D47" t="n">
        <v>0.185546875</v>
      </c>
      <c r="E47" t="n">
        <v>98836</v>
      </c>
    </row>
    <row r="48">
      <c r="A48" t="n">
        <v>37</v>
      </c>
      <c r="B48" t="n">
        <v>-9.640625</v>
      </c>
      <c r="C48" t="n">
        <v>500</v>
      </c>
      <c r="D48" t="n">
        <v>0.171875</v>
      </c>
      <c r="E48" t="n">
        <v>94401</v>
      </c>
    </row>
    <row r="49">
      <c r="A49" t="n">
        <v>36</v>
      </c>
      <c r="B49" t="n">
        <v>-9.875</v>
      </c>
      <c r="C49" t="n">
        <v>500</v>
      </c>
      <c r="D49" t="n">
        <v>0.21875</v>
      </c>
      <c r="E49" t="n">
        <v>92584</v>
      </c>
    </row>
    <row r="50">
      <c r="A50" t="n">
        <v>5</v>
      </c>
      <c r="B50" t="n">
        <v>-9.5859375</v>
      </c>
      <c r="C50" t="n">
        <v>500</v>
      </c>
      <c r="D50" t="n">
        <v>0.150390625</v>
      </c>
      <c r="E50" t="n">
        <v>98922</v>
      </c>
    </row>
    <row r="51">
      <c r="A51" t="n">
        <v>33</v>
      </c>
      <c r="B51" t="n">
        <v>-9.6484375</v>
      </c>
      <c r="C51" t="n">
        <v>500</v>
      </c>
      <c r="D51" t="n">
        <v>0.169921875</v>
      </c>
      <c r="E51" t="n">
        <v>101489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2022-06-23T17:45:54Z</dcterms:created>
  <dcterms:modified xsi:type="dcterms:W3CDTF">2022-06-30T07:50:39Z</dcterms:modified>
  <cp:lastModifiedBy>Microsoft Office User</cp:lastModifiedBy>
</cp:coreProperties>
</file>