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960" tabRatio="600" firstSheet="0" activeTab="3" autoFilterDateGrouping="1"/>
  </bookViews>
  <sheets>
    <sheet name="COBYLA_MAX_EVAL=500" sheetId="1" state="visible" r:id="rId1"/>
    <sheet name="Powell_MAX_EVAL=500" sheetId="2" state="visible" r:id="rId2"/>
    <sheet name="Nelder-Mead_MAX_EVAL=500" sheetId="3" state="visible" r:id="rId3"/>
    <sheet name="SPSA_MAX_EVAL=500" sheetId="4" state="visible" r:id="rId4"/>
    <sheet name="GA_MAX_EVAL=500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e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3"/>
  <sheetViews>
    <sheetView topLeftCell="A23" workbookViewId="0">
      <selection activeCell="B53" sqref="B53:E53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-7.57421875</v>
      </c>
      <c r="C2" t="n">
        <v>500</v>
      </c>
      <c r="D2" t="n">
        <v>0.171875</v>
      </c>
      <c r="E2" t="n">
        <v>45659</v>
      </c>
    </row>
    <row r="3">
      <c r="A3" t="n">
        <v>13</v>
      </c>
      <c r="B3" t="n">
        <v>-7.462890625</v>
      </c>
      <c r="C3" t="n">
        <v>500</v>
      </c>
      <c r="D3" t="n">
        <v>0.1171875</v>
      </c>
      <c r="E3" t="n">
        <v>49265</v>
      </c>
    </row>
    <row r="4">
      <c r="A4" t="n">
        <v>28</v>
      </c>
      <c r="B4" t="n">
        <v>-7.611328125</v>
      </c>
      <c r="C4" t="n">
        <v>500</v>
      </c>
      <c r="D4" t="n">
        <v>0.173828125</v>
      </c>
      <c r="E4" t="n">
        <v>39330</v>
      </c>
    </row>
    <row r="5">
      <c r="A5" t="n">
        <v>23</v>
      </c>
      <c r="B5" t="n">
        <v>-7.1015625</v>
      </c>
      <c r="C5" t="n">
        <v>500</v>
      </c>
      <c r="D5" t="n">
        <v>0.125</v>
      </c>
      <c r="E5" t="n">
        <v>73855</v>
      </c>
    </row>
    <row r="6">
      <c r="A6" t="n">
        <v>44</v>
      </c>
      <c r="B6" t="n">
        <v>-7.287109375</v>
      </c>
      <c r="C6" t="n">
        <v>500</v>
      </c>
      <c r="D6" t="n">
        <v>0.171875</v>
      </c>
      <c r="E6" t="n">
        <v>67694</v>
      </c>
    </row>
    <row r="7">
      <c r="A7" t="n">
        <v>8</v>
      </c>
      <c r="B7" t="n">
        <v>-6.974609375</v>
      </c>
      <c r="C7" t="n">
        <v>500</v>
      </c>
      <c r="D7" t="n">
        <v>0.06640625</v>
      </c>
      <c r="E7" t="n">
        <v>78433</v>
      </c>
    </row>
    <row r="8">
      <c r="A8" t="n">
        <v>26</v>
      </c>
      <c r="B8" t="n">
        <v>-7.265625</v>
      </c>
      <c r="C8" t="n">
        <v>500</v>
      </c>
      <c r="D8" t="n">
        <v>0.111328125</v>
      </c>
      <c r="E8" t="n">
        <v>83437</v>
      </c>
    </row>
    <row r="9">
      <c r="A9" t="n">
        <v>10</v>
      </c>
      <c r="B9" t="n">
        <v>-7.623046875</v>
      </c>
      <c r="C9" t="n">
        <v>500</v>
      </c>
      <c r="D9" t="n">
        <v>0.154296875</v>
      </c>
      <c r="E9" t="n">
        <v>44357</v>
      </c>
    </row>
    <row r="10">
      <c r="A10" t="n">
        <v>34</v>
      </c>
      <c r="B10" t="n">
        <v>-6.740234375</v>
      </c>
      <c r="C10" t="n">
        <v>500</v>
      </c>
      <c r="D10" t="n">
        <v>0.103515625</v>
      </c>
      <c r="E10" t="n">
        <v>78818</v>
      </c>
    </row>
    <row r="11">
      <c r="A11" t="n">
        <v>48</v>
      </c>
      <c r="B11" t="n">
        <v>-6.830078125</v>
      </c>
      <c r="C11" t="n">
        <v>500</v>
      </c>
      <c r="D11" t="n">
        <v>0.08203125</v>
      </c>
      <c r="E11" t="n">
        <v>96010</v>
      </c>
    </row>
    <row r="12">
      <c r="A12" t="n">
        <v>24</v>
      </c>
      <c r="B12" t="n">
        <v>-6.1796875</v>
      </c>
      <c r="C12" t="n">
        <v>500</v>
      </c>
      <c r="D12" t="n">
        <v>0.033203125</v>
      </c>
      <c r="E12" t="n">
        <v>101702</v>
      </c>
    </row>
    <row r="13">
      <c r="A13" t="n">
        <v>46</v>
      </c>
      <c r="B13" t="n">
        <v>-7.2265625</v>
      </c>
      <c r="C13" t="n">
        <v>500</v>
      </c>
      <c r="D13" t="n">
        <v>0.125</v>
      </c>
      <c r="E13" t="n">
        <v>74585</v>
      </c>
    </row>
    <row r="14">
      <c r="A14" t="n">
        <v>42</v>
      </c>
      <c r="B14" t="n">
        <v>-6.28125</v>
      </c>
      <c r="C14" t="n">
        <v>500</v>
      </c>
      <c r="D14" t="n">
        <v>0.1015625</v>
      </c>
      <c r="E14" t="n">
        <v>116584</v>
      </c>
    </row>
    <row r="15">
      <c r="A15" t="n">
        <v>11</v>
      </c>
      <c r="B15" t="n">
        <v>-8.072265625</v>
      </c>
      <c r="C15" t="n">
        <v>500</v>
      </c>
      <c r="D15" t="n">
        <v>0.427734375</v>
      </c>
      <c r="E15" t="n">
        <v>42039</v>
      </c>
    </row>
    <row r="16">
      <c r="A16" t="n">
        <v>16</v>
      </c>
      <c r="B16" t="n">
        <v>-6.68359375</v>
      </c>
      <c r="C16" t="n">
        <v>500</v>
      </c>
      <c r="D16" t="n">
        <v>0.052734375</v>
      </c>
      <c r="E16" t="n">
        <v>88581</v>
      </c>
    </row>
    <row r="17">
      <c r="A17" t="n">
        <v>19</v>
      </c>
      <c r="B17" t="n">
        <v>-7.66015625</v>
      </c>
      <c r="C17" t="n">
        <v>500</v>
      </c>
      <c r="D17" t="n">
        <v>0.25390625</v>
      </c>
      <c r="E17" t="n">
        <v>47344</v>
      </c>
    </row>
    <row r="18">
      <c r="A18" t="n">
        <v>50</v>
      </c>
      <c r="B18" t="n">
        <v>-7.630859375</v>
      </c>
      <c r="C18" t="n">
        <v>500</v>
      </c>
      <c r="D18" t="n">
        <v>0.25</v>
      </c>
      <c r="E18" t="n">
        <v>58165</v>
      </c>
    </row>
    <row r="19">
      <c r="A19" t="n">
        <v>2</v>
      </c>
      <c r="B19" t="n">
        <v>-7.9296875</v>
      </c>
      <c r="C19" t="n">
        <v>500</v>
      </c>
      <c r="D19" t="n">
        <v>0.15234375</v>
      </c>
      <c r="E19" t="n">
        <v>30946</v>
      </c>
    </row>
    <row r="20">
      <c r="A20" t="n">
        <v>40</v>
      </c>
      <c r="B20" t="n">
        <v>-6.537109375</v>
      </c>
      <c r="C20" t="n">
        <v>500</v>
      </c>
      <c r="D20" t="n">
        <v>0.12109375</v>
      </c>
      <c r="E20" t="n">
        <v>98095</v>
      </c>
    </row>
    <row r="21">
      <c r="A21" t="n">
        <v>30</v>
      </c>
      <c r="B21" t="n">
        <v>-7.505859375</v>
      </c>
      <c r="C21" t="n">
        <v>500</v>
      </c>
      <c r="D21" t="n">
        <v>0.234375</v>
      </c>
      <c r="E21" t="n">
        <v>50058</v>
      </c>
    </row>
    <row r="22">
      <c r="A22" t="n">
        <v>41</v>
      </c>
      <c r="B22" t="n">
        <v>-7.578125</v>
      </c>
      <c r="C22" t="n">
        <v>500</v>
      </c>
      <c r="D22" t="n">
        <v>0.3984375</v>
      </c>
      <c r="E22" t="n">
        <v>57116</v>
      </c>
    </row>
    <row r="23">
      <c r="A23" t="n">
        <v>32</v>
      </c>
      <c r="B23" t="n">
        <v>-6.4765625</v>
      </c>
      <c r="C23" t="n">
        <v>500</v>
      </c>
      <c r="D23" t="n">
        <v>0.03125</v>
      </c>
      <c r="E23" t="n">
        <v>103079</v>
      </c>
    </row>
    <row r="24">
      <c r="A24" t="n">
        <v>12</v>
      </c>
      <c r="B24" t="n">
        <v>-6.466796875</v>
      </c>
      <c r="C24" t="n">
        <v>500</v>
      </c>
      <c r="D24" t="n">
        <v>0.041015625</v>
      </c>
      <c r="E24" t="n">
        <v>109679</v>
      </c>
    </row>
    <row r="25">
      <c r="A25" t="n">
        <v>22</v>
      </c>
      <c r="B25" t="n">
        <v>-6.76953125</v>
      </c>
      <c r="C25" t="n">
        <v>500</v>
      </c>
      <c r="D25" t="n">
        <v>0.0546875</v>
      </c>
      <c r="E25" t="n">
        <v>42779</v>
      </c>
    </row>
    <row r="26">
      <c r="A26" t="n">
        <v>49</v>
      </c>
      <c r="B26" t="n">
        <v>-7.357421875</v>
      </c>
      <c r="C26" t="n">
        <v>500</v>
      </c>
      <c r="D26" t="n">
        <v>0.1640625</v>
      </c>
      <c r="E26" t="n">
        <v>72054</v>
      </c>
    </row>
    <row r="27">
      <c r="A27" t="n">
        <v>31</v>
      </c>
      <c r="B27" t="n">
        <v>-7.697265625</v>
      </c>
      <c r="C27" t="n">
        <v>500</v>
      </c>
      <c r="D27" t="n">
        <v>0.294921875</v>
      </c>
      <c r="E27" t="n">
        <v>47760</v>
      </c>
    </row>
    <row r="28">
      <c r="A28" t="n">
        <v>4</v>
      </c>
      <c r="B28" t="n">
        <v>-7.767578125</v>
      </c>
      <c r="C28" t="n">
        <v>500</v>
      </c>
      <c r="D28" t="n">
        <v>0.25390625</v>
      </c>
      <c r="E28" t="n">
        <v>46890</v>
      </c>
    </row>
    <row r="29">
      <c r="A29" t="n">
        <v>45</v>
      </c>
      <c r="B29" t="n">
        <v>-7.1015625</v>
      </c>
      <c r="C29" t="n">
        <v>500</v>
      </c>
      <c r="D29" t="n">
        <v>0.080078125</v>
      </c>
      <c r="E29" t="n">
        <v>77890</v>
      </c>
    </row>
    <row r="30">
      <c r="A30" t="n">
        <v>39</v>
      </c>
      <c r="B30" t="n">
        <v>-7.4921875</v>
      </c>
      <c r="C30" t="n">
        <v>500</v>
      </c>
      <c r="D30" t="n">
        <v>0.240234375</v>
      </c>
      <c r="E30" t="n">
        <v>45331</v>
      </c>
    </row>
    <row r="31">
      <c r="A31" t="n">
        <v>43</v>
      </c>
      <c r="B31" t="n">
        <v>-6.8046875</v>
      </c>
      <c r="C31" t="n">
        <v>500</v>
      </c>
      <c r="D31" t="n">
        <v>0.087890625</v>
      </c>
      <c r="E31" t="n">
        <v>98822</v>
      </c>
    </row>
    <row r="32">
      <c r="A32" t="n">
        <v>25</v>
      </c>
      <c r="B32" t="n">
        <v>-6.861328125</v>
      </c>
      <c r="C32" t="n">
        <v>500</v>
      </c>
      <c r="D32" t="n">
        <v>0.22265625</v>
      </c>
      <c r="E32" t="n">
        <v>59073</v>
      </c>
    </row>
    <row r="33">
      <c r="A33" t="n">
        <v>9</v>
      </c>
      <c r="B33" t="n">
        <v>-6.208984375</v>
      </c>
      <c r="C33" t="n">
        <v>500</v>
      </c>
      <c r="D33" t="n">
        <v>0.060546875</v>
      </c>
      <c r="E33" t="n">
        <v>101835</v>
      </c>
    </row>
    <row r="34">
      <c r="A34" t="n">
        <v>14</v>
      </c>
      <c r="B34" t="n">
        <v>-6.234375</v>
      </c>
      <c r="C34" t="n">
        <v>500</v>
      </c>
      <c r="D34" t="n">
        <v>0.05859375</v>
      </c>
      <c r="E34" t="n">
        <v>109348</v>
      </c>
    </row>
    <row r="35">
      <c r="A35" t="n">
        <v>47</v>
      </c>
      <c r="B35" t="n">
        <v>-7.16796875</v>
      </c>
      <c r="C35" t="n">
        <v>500</v>
      </c>
      <c r="D35" t="n">
        <v>0.166015625</v>
      </c>
      <c r="E35" t="n">
        <v>51164</v>
      </c>
    </row>
    <row r="36">
      <c r="A36" t="n">
        <v>7</v>
      </c>
      <c r="B36" t="n">
        <v>-6.625</v>
      </c>
      <c r="C36" t="n">
        <v>500</v>
      </c>
      <c r="D36" t="n">
        <v>0.0234375</v>
      </c>
      <c r="E36" t="n">
        <v>50315</v>
      </c>
    </row>
    <row r="37">
      <c r="A37" t="n">
        <v>35</v>
      </c>
      <c r="B37" t="n">
        <v>-6.759765625</v>
      </c>
      <c r="C37" t="n">
        <v>500</v>
      </c>
      <c r="D37" t="n">
        <v>0.1015625</v>
      </c>
      <c r="E37" t="n">
        <v>97460</v>
      </c>
    </row>
    <row r="38">
      <c r="A38" t="n">
        <v>1</v>
      </c>
      <c r="B38" t="n">
        <v>-7.9453125</v>
      </c>
      <c r="C38" t="n">
        <v>500</v>
      </c>
      <c r="D38" t="n">
        <v>0.3046875</v>
      </c>
      <c r="E38" t="n">
        <v>32611</v>
      </c>
    </row>
    <row r="39">
      <c r="A39" t="n">
        <v>27</v>
      </c>
      <c r="B39" t="n">
        <v>-6.068359375</v>
      </c>
      <c r="C39" t="n">
        <v>500</v>
      </c>
      <c r="D39" t="n">
        <v>0.078125</v>
      </c>
      <c r="E39" t="n">
        <v>123303</v>
      </c>
    </row>
    <row r="40">
      <c r="A40" t="n">
        <v>6</v>
      </c>
      <c r="B40" t="n">
        <v>-7.3984375</v>
      </c>
      <c r="C40" t="n">
        <v>500</v>
      </c>
      <c r="D40" t="n">
        <v>0.19921875</v>
      </c>
      <c r="E40" t="n">
        <v>40047</v>
      </c>
    </row>
    <row r="41">
      <c r="A41" t="n">
        <v>3</v>
      </c>
      <c r="B41" t="n">
        <v>-7.880859375</v>
      </c>
      <c r="C41" t="n">
        <v>500</v>
      </c>
      <c r="D41" t="n">
        <v>0.3203125</v>
      </c>
      <c r="E41" t="n">
        <v>44992</v>
      </c>
    </row>
    <row r="42">
      <c r="A42" t="n">
        <v>38</v>
      </c>
      <c r="B42" t="n">
        <v>-7.873046875</v>
      </c>
      <c r="C42" t="n">
        <v>500</v>
      </c>
      <c r="D42" t="n">
        <v>0.201171875</v>
      </c>
      <c r="E42" t="n">
        <v>35232</v>
      </c>
    </row>
    <row r="43">
      <c r="A43" t="n">
        <v>21</v>
      </c>
      <c r="B43" t="n">
        <v>-7.46484375</v>
      </c>
      <c r="C43" t="n">
        <v>500</v>
      </c>
      <c r="D43" t="n">
        <v>0.232421875</v>
      </c>
      <c r="E43" t="n">
        <v>49178</v>
      </c>
    </row>
    <row r="44">
      <c r="A44" t="n">
        <v>29</v>
      </c>
      <c r="B44" t="n">
        <v>-7.24609375</v>
      </c>
      <c r="C44" t="n">
        <v>500</v>
      </c>
      <c r="D44" t="n">
        <v>0.150390625</v>
      </c>
      <c r="E44" t="n">
        <v>82243</v>
      </c>
    </row>
    <row r="45">
      <c r="A45" t="n">
        <v>18</v>
      </c>
      <c r="B45" t="n">
        <v>-7.22265625</v>
      </c>
      <c r="C45" t="n">
        <v>500</v>
      </c>
      <c r="D45" t="n">
        <v>0.130859375</v>
      </c>
      <c r="E45" t="n">
        <v>63432</v>
      </c>
    </row>
    <row r="46">
      <c r="A46" t="n">
        <v>15</v>
      </c>
      <c r="B46" t="n">
        <v>-6.591796875</v>
      </c>
      <c r="C46" t="n">
        <v>500</v>
      </c>
      <c r="D46" t="n">
        <v>0.021484375</v>
      </c>
      <c r="E46" t="n">
        <v>80957</v>
      </c>
    </row>
    <row r="47">
      <c r="A47" t="n">
        <v>20</v>
      </c>
      <c r="B47" t="n">
        <v>-6.79296875</v>
      </c>
      <c r="C47" t="n">
        <v>500</v>
      </c>
      <c r="D47" t="n">
        <v>0.072265625</v>
      </c>
      <c r="E47" t="n">
        <v>73055</v>
      </c>
    </row>
    <row r="48">
      <c r="A48" t="n">
        <v>37</v>
      </c>
      <c r="B48" t="n">
        <v>-6.806640625</v>
      </c>
      <c r="C48" t="n">
        <v>500</v>
      </c>
      <c r="D48" t="n">
        <v>0.125</v>
      </c>
      <c r="E48" t="n">
        <v>89863</v>
      </c>
    </row>
    <row r="49">
      <c r="A49" t="n">
        <v>36</v>
      </c>
      <c r="B49" t="n">
        <v>-6.447265625</v>
      </c>
      <c r="C49" t="n">
        <v>500</v>
      </c>
      <c r="D49" t="n">
        <v>0.048828125</v>
      </c>
      <c r="E49" t="n">
        <v>117528</v>
      </c>
    </row>
    <row r="50">
      <c r="A50" t="n">
        <v>5</v>
      </c>
      <c r="B50" t="n">
        <v>-6.79296875</v>
      </c>
      <c r="C50" t="n">
        <v>500</v>
      </c>
      <c r="D50" t="n">
        <v>0.103515625</v>
      </c>
      <c r="E50" t="n">
        <v>97160</v>
      </c>
    </row>
    <row r="51">
      <c r="A51" t="n">
        <v>33</v>
      </c>
      <c r="B51" t="n">
        <v>-7.60546875</v>
      </c>
      <c r="C51" t="n">
        <v>500</v>
      </c>
      <c r="D51" t="n">
        <v>0.2421875</v>
      </c>
      <c r="E51" t="n">
        <v>60571</v>
      </c>
    </row>
    <row r="53">
      <c r="B53">
        <f>AVERAGE(B2:B51)</f>
        <v/>
      </c>
      <c r="C53">
        <f>AVERAGE(C2:C51)</f>
        <v/>
      </c>
      <c r="D53">
        <f>AVERAGE(D2:D51)</f>
        <v/>
      </c>
      <c r="E53">
        <f>AVERAGE(E2:E51)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-6.943359375</v>
      </c>
      <c r="C2" t="n">
        <v>511</v>
      </c>
      <c r="D2" t="n">
        <v>0.11328125</v>
      </c>
      <c r="E2" t="n">
        <v>101544</v>
      </c>
    </row>
    <row r="3">
      <c r="A3" t="n">
        <v>13</v>
      </c>
      <c r="B3" t="n">
        <v>-7.27734375</v>
      </c>
      <c r="C3" t="n">
        <v>970</v>
      </c>
      <c r="D3" t="n">
        <v>0.265625</v>
      </c>
      <c r="E3" t="n">
        <v>187620</v>
      </c>
    </row>
    <row r="4">
      <c r="A4" t="n">
        <v>28</v>
      </c>
      <c r="B4" t="n">
        <v>-6.861328125</v>
      </c>
      <c r="C4" t="n">
        <v>527</v>
      </c>
      <c r="D4" t="n">
        <v>0.119140625</v>
      </c>
      <c r="E4" t="n">
        <v>118053</v>
      </c>
    </row>
    <row r="5">
      <c r="A5" t="n">
        <v>23</v>
      </c>
      <c r="B5" t="n">
        <v>-5.845703125</v>
      </c>
      <c r="C5" t="n">
        <v>506</v>
      </c>
      <c r="D5" t="n">
        <v>0.0234375</v>
      </c>
      <c r="E5" t="n">
        <v>108592</v>
      </c>
    </row>
    <row r="6">
      <c r="A6" t="n">
        <v>44</v>
      </c>
      <c r="B6" t="n">
        <v>-6.275390625</v>
      </c>
      <c r="C6" t="n">
        <v>514</v>
      </c>
      <c r="D6" t="n">
        <v>0.0390625</v>
      </c>
      <c r="E6" t="n">
        <v>117023</v>
      </c>
    </row>
    <row r="7">
      <c r="A7" t="n">
        <v>8</v>
      </c>
      <c r="B7" t="n">
        <v>-7.220703125</v>
      </c>
      <c r="C7" t="n">
        <v>501</v>
      </c>
      <c r="D7" t="n">
        <v>0.134765625</v>
      </c>
      <c r="E7" t="n">
        <v>103278</v>
      </c>
    </row>
    <row r="8">
      <c r="A8" t="n">
        <v>26</v>
      </c>
      <c r="B8" t="n">
        <v>-7.337890625</v>
      </c>
      <c r="C8" t="n">
        <v>992</v>
      </c>
      <c r="D8" t="n">
        <v>0.234375</v>
      </c>
      <c r="E8" t="n">
        <v>154370</v>
      </c>
    </row>
    <row r="9">
      <c r="A9" t="n">
        <v>10</v>
      </c>
      <c r="B9" t="n">
        <v>-6.630859375</v>
      </c>
      <c r="C9" t="n">
        <v>513</v>
      </c>
      <c r="D9" t="n">
        <v>0.091796875</v>
      </c>
      <c r="E9" t="n">
        <v>110280</v>
      </c>
    </row>
    <row r="10">
      <c r="A10" t="n">
        <v>34</v>
      </c>
      <c r="B10" t="n">
        <v>-6.244140625</v>
      </c>
      <c r="C10" t="n">
        <v>975</v>
      </c>
      <c r="D10" t="n">
        <v>0.091796875</v>
      </c>
      <c r="E10" t="n">
        <v>220476</v>
      </c>
    </row>
    <row r="11">
      <c r="A11" t="n">
        <v>48</v>
      </c>
      <c r="B11" t="n">
        <v>-6.669921875</v>
      </c>
      <c r="C11" t="n">
        <v>513</v>
      </c>
      <c r="D11" t="n">
        <v>0.0546875</v>
      </c>
      <c r="E11" t="n">
        <v>113361</v>
      </c>
    </row>
    <row r="12">
      <c r="A12" t="n">
        <v>24</v>
      </c>
      <c r="B12" t="n">
        <v>-6.30859375</v>
      </c>
      <c r="C12" t="n">
        <v>505</v>
      </c>
      <c r="D12" t="n">
        <v>0.033203125</v>
      </c>
      <c r="E12" t="n">
        <v>102265</v>
      </c>
    </row>
    <row r="13">
      <c r="A13" t="n">
        <v>46</v>
      </c>
      <c r="B13" t="n">
        <v>-7.16796875</v>
      </c>
      <c r="C13" t="n">
        <v>508</v>
      </c>
      <c r="D13" t="n">
        <v>0.19921875</v>
      </c>
      <c r="E13" t="n">
        <v>91133</v>
      </c>
    </row>
    <row r="14">
      <c r="A14" t="n">
        <v>42</v>
      </c>
      <c r="B14" t="n">
        <v>-6.123046875</v>
      </c>
      <c r="C14" t="n">
        <v>511</v>
      </c>
      <c r="D14" t="n">
        <v>0.111328125</v>
      </c>
      <c r="E14" t="n">
        <v>120989</v>
      </c>
    </row>
    <row r="15">
      <c r="A15" t="n">
        <v>11</v>
      </c>
      <c r="B15" t="n">
        <v>-7.677734375</v>
      </c>
      <c r="C15" t="n">
        <v>1021</v>
      </c>
      <c r="D15" t="n">
        <v>0.2890625</v>
      </c>
      <c r="E15" t="n">
        <v>161212</v>
      </c>
    </row>
    <row r="16">
      <c r="A16" t="n">
        <v>16</v>
      </c>
      <c r="B16" t="n">
        <v>-7.697265625</v>
      </c>
      <c r="C16" t="n">
        <v>511</v>
      </c>
      <c r="D16" t="n">
        <v>0.17578125</v>
      </c>
      <c r="E16" t="n">
        <v>47760</v>
      </c>
    </row>
    <row r="17">
      <c r="A17" t="n">
        <v>19</v>
      </c>
      <c r="B17" t="n">
        <v>-7.556640625</v>
      </c>
      <c r="C17" t="n">
        <v>518</v>
      </c>
      <c r="D17" t="n">
        <v>0.1640625</v>
      </c>
      <c r="E17" t="n">
        <v>90212</v>
      </c>
    </row>
    <row r="18">
      <c r="A18" t="n">
        <v>50</v>
      </c>
      <c r="B18" t="n">
        <v>-6.87109375</v>
      </c>
      <c r="C18" t="n">
        <v>504</v>
      </c>
      <c r="D18" t="n">
        <v>0.216796875</v>
      </c>
      <c r="E18" t="n">
        <v>70539</v>
      </c>
    </row>
    <row r="19">
      <c r="A19" t="n">
        <v>2</v>
      </c>
      <c r="B19" t="n">
        <v>-6.6875</v>
      </c>
      <c r="C19" t="n">
        <v>507</v>
      </c>
      <c r="D19" t="n">
        <v>0.052734375</v>
      </c>
      <c r="E19" t="n">
        <v>93674</v>
      </c>
    </row>
    <row r="20">
      <c r="A20" t="n">
        <v>40</v>
      </c>
      <c r="B20" t="n">
        <v>-6.220703125</v>
      </c>
      <c r="C20" t="n">
        <v>508</v>
      </c>
      <c r="D20" t="n">
        <v>0.169921875</v>
      </c>
      <c r="E20" t="n">
        <v>106056</v>
      </c>
    </row>
    <row r="21">
      <c r="A21" t="n">
        <v>30</v>
      </c>
      <c r="B21" t="n">
        <v>-6.416015625</v>
      </c>
      <c r="C21" t="n">
        <v>988</v>
      </c>
      <c r="D21" t="n">
        <v>0.052734375</v>
      </c>
      <c r="E21" t="n">
        <v>221404</v>
      </c>
    </row>
    <row r="22">
      <c r="A22" t="n">
        <v>41</v>
      </c>
      <c r="B22" t="n">
        <v>-7.91015625</v>
      </c>
      <c r="C22" t="n">
        <v>505</v>
      </c>
      <c r="D22" t="n">
        <v>0.39453125</v>
      </c>
      <c r="E22" t="n">
        <v>77177</v>
      </c>
    </row>
    <row r="23">
      <c r="A23" t="n">
        <v>32</v>
      </c>
      <c r="B23" t="n">
        <v>-6.583984375</v>
      </c>
      <c r="C23" t="n">
        <v>516</v>
      </c>
      <c r="D23" t="n">
        <v>0.08203125</v>
      </c>
      <c r="E23" t="n">
        <v>107138</v>
      </c>
    </row>
    <row r="24">
      <c r="A24" t="n">
        <v>12</v>
      </c>
      <c r="B24" t="n">
        <v>-7.126953125</v>
      </c>
      <c r="C24" t="n">
        <v>500</v>
      </c>
      <c r="D24" t="n">
        <v>0.17578125</v>
      </c>
      <c r="E24" t="n">
        <v>121751</v>
      </c>
    </row>
    <row r="25">
      <c r="A25" t="n">
        <v>22</v>
      </c>
      <c r="B25" t="n">
        <v>-6.279296875</v>
      </c>
      <c r="C25" t="n">
        <v>500</v>
      </c>
      <c r="D25" t="n">
        <v>0.03125</v>
      </c>
      <c r="E25" t="n">
        <v>118776</v>
      </c>
    </row>
    <row r="26">
      <c r="A26" t="n">
        <v>49</v>
      </c>
      <c r="B26" t="n">
        <v>-7.5078125</v>
      </c>
      <c r="C26" t="n">
        <v>500</v>
      </c>
      <c r="D26" t="n">
        <v>0.2265625</v>
      </c>
      <c r="E26" t="n">
        <v>76243</v>
      </c>
    </row>
    <row r="27">
      <c r="A27" t="n">
        <v>31</v>
      </c>
      <c r="B27" t="n">
        <v>-7.591796875</v>
      </c>
      <c r="C27" t="n">
        <v>996</v>
      </c>
      <c r="D27" t="n">
        <v>0.265625</v>
      </c>
      <c r="E27" t="n">
        <v>175918</v>
      </c>
    </row>
    <row r="28">
      <c r="A28" t="n">
        <v>4</v>
      </c>
      <c r="B28" t="n">
        <v>-6.576171875</v>
      </c>
      <c r="C28" t="n">
        <v>982</v>
      </c>
      <c r="D28" t="n">
        <v>0.033203125</v>
      </c>
      <c r="E28" t="n">
        <v>194231</v>
      </c>
    </row>
    <row r="29">
      <c r="A29" t="n">
        <v>45</v>
      </c>
      <c r="B29" t="n">
        <v>-6.59765625</v>
      </c>
      <c r="C29" t="n">
        <v>508</v>
      </c>
      <c r="D29" t="n">
        <v>0.037109375</v>
      </c>
      <c r="E29" t="n">
        <v>91944</v>
      </c>
    </row>
    <row r="30">
      <c r="A30" t="n">
        <v>39</v>
      </c>
      <c r="B30" t="n">
        <v>-7.482421875</v>
      </c>
      <c r="C30" t="n">
        <v>1008</v>
      </c>
      <c r="D30" t="n">
        <v>0.1484375</v>
      </c>
      <c r="E30" t="n">
        <v>94774</v>
      </c>
    </row>
    <row r="31">
      <c r="A31" t="n">
        <v>43</v>
      </c>
      <c r="B31" t="n">
        <v>-6.33203125</v>
      </c>
      <c r="C31" t="n">
        <v>527</v>
      </c>
      <c r="D31" t="n">
        <v>0.064453125</v>
      </c>
      <c r="E31" t="n">
        <v>123043</v>
      </c>
    </row>
    <row r="32">
      <c r="A32" t="n">
        <v>25</v>
      </c>
      <c r="B32" t="n">
        <v>-7.080078125</v>
      </c>
      <c r="C32" t="n">
        <v>530</v>
      </c>
      <c r="D32" t="n">
        <v>0.189453125</v>
      </c>
      <c r="E32" t="n">
        <v>75431</v>
      </c>
    </row>
    <row r="33">
      <c r="A33" t="n">
        <v>9</v>
      </c>
      <c r="B33" t="n">
        <v>-6.771484375</v>
      </c>
      <c r="C33" t="n">
        <v>979</v>
      </c>
      <c r="D33" t="n">
        <v>0.080078125</v>
      </c>
      <c r="E33" t="n">
        <v>204345</v>
      </c>
    </row>
    <row r="34">
      <c r="A34" t="n">
        <v>14</v>
      </c>
      <c r="B34" t="n">
        <v>-6.208984375</v>
      </c>
      <c r="C34" t="n">
        <v>501</v>
      </c>
      <c r="D34" t="n">
        <v>0.04296875</v>
      </c>
      <c r="E34" t="n">
        <v>116885</v>
      </c>
    </row>
    <row r="35">
      <c r="A35" t="n">
        <v>47</v>
      </c>
      <c r="B35" t="n">
        <v>-6.775390625</v>
      </c>
      <c r="C35" t="n">
        <v>508</v>
      </c>
      <c r="D35" t="n">
        <v>0.134765625</v>
      </c>
      <c r="E35" t="n">
        <v>96869</v>
      </c>
    </row>
    <row r="36">
      <c r="A36" t="n">
        <v>7</v>
      </c>
      <c r="B36" t="n">
        <v>-6.17578125</v>
      </c>
      <c r="C36" t="n">
        <v>520</v>
      </c>
      <c r="D36" t="n">
        <v>0.033203125</v>
      </c>
      <c r="E36" t="n">
        <v>133607</v>
      </c>
    </row>
    <row r="37">
      <c r="A37" t="n">
        <v>35</v>
      </c>
      <c r="B37" t="n">
        <v>-7.359375</v>
      </c>
      <c r="C37" t="n">
        <v>515</v>
      </c>
      <c r="D37" t="n">
        <v>0.16796875</v>
      </c>
      <c r="E37" t="n">
        <v>92574</v>
      </c>
    </row>
    <row r="38">
      <c r="A38" t="n">
        <v>1</v>
      </c>
      <c r="B38" t="n">
        <v>-7.318359375</v>
      </c>
      <c r="C38" t="n">
        <v>508</v>
      </c>
      <c r="D38" t="n">
        <v>0.16015625</v>
      </c>
      <c r="E38" t="n">
        <v>82109</v>
      </c>
    </row>
    <row r="39">
      <c r="A39" t="n">
        <v>27</v>
      </c>
      <c r="B39" t="n">
        <v>-5.77734375</v>
      </c>
      <c r="C39" t="n">
        <v>509</v>
      </c>
      <c r="D39" t="n">
        <v>0.04296875</v>
      </c>
      <c r="E39" t="n">
        <v>126010</v>
      </c>
    </row>
    <row r="40">
      <c r="A40" t="n">
        <v>6</v>
      </c>
      <c r="B40" t="n">
        <v>-6.537109375</v>
      </c>
      <c r="C40" t="n">
        <v>502</v>
      </c>
      <c r="D40" t="n">
        <v>0.029296875</v>
      </c>
      <c r="E40" t="n">
        <v>110078</v>
      </c>
    </row>
    <row r="41">
      <c r="A41" t="n">
        <v>3</v>
      </c>
      <c r="B41" t="n">
        <v>-7.76171875</v>
      </c>
      <c r="C41" t="n">
        <v>505</v>
      </c>
      <c r="D41" t="n">
        <v>0.26171875</v>
      </c>
      <c r="E41" t="n">
        <v>77694</v>
      </c>
    </row>
    <row r="42">
      <c r="A42" t="n">
        <v>38</v>
      </c>
      <c r="B42" t="n">
        <v>-7.1015625</v>
      </c>
      <c r="C42" t="n">
        <v>509</v>
      </c>
      <c r="D42" t="n">
        <v>0.1875</v>
      </c>
      <c r="E42" t="n">
        <v>75326</v>
      </c>
    </row>
    <row r="43">
      <c r="A43" t="n">
        <v>21</v>
      </c>
      <c r="B43" t="n">
        <v>-7.28125</v>
      </c>
      <c r="C43" t="n">
        <v>513</v>
      </c>
      <c r="D43" t="n">
        <v>0.203125</v>
      </c>
      <c r="E43" t="n">
        <v>85705</v>
      </c>
    </row>
    <row r="44">
      <c r="A44" t="n">
        <v>29</v>
      </c>
      <c r="B44" t="n">
        <v>-6.685546875</v>
      </c>
      <c r="C44" t="n">
        <v>507</v>
      </c>
      <c r="D44" t="n">
        <v>0.01953125</v>
      </c>
      <c r="E44" t="n">
        <v>86470</v>
      </c>
    </row>
    <row r="45">
      <c r="A45" t="n">
        <v>18</v>
      </c>
      <c r="B45" t="n">
        <v>-7.421875</v>
      </c>
      <c r="C45" t="n">
        <v>514</v>
      </c>
      <c r="D45" t="n">
        <v>0.1796875</v>
      </c>
      <c r="E45" t="n">
        <v>88608</v>
      </c>
    </row>
    <row r="46">
      <c r="A46" t="n">
        <v>15</v>
      </c>
      <c r="B46" t="n">
        <v>-7.115234375</v>
      </c>
      <c r="C46" t="n">
        <v>507</v>
      </c>
      <c r="D46" t="n">
        <v>0.130859375</v>
      </c>
      <c r="E46" t="n">
        <v>94431</v>
      </c>
    </row>
    <row r="47">
      <c r="A47" t="n">
        <v>20</v>
      </c>
      <c r="B47" t="n">
        <v>-6.701171875</v>
      </c>
      <c r="C47" t="n">
        <v>511</v>
      </c>
      <c r="D47" t="n">
        <v>0.115234375</v>
      </c>
      <c r="E47" t="n">
        <v>100508</v>
      </c>
    </row>
    <row r="48">
      <c r="A48" t="n">
        <v>37</v>
      </c>
      <c r="B48" t="n">
        <v>-6.923828125</v>
      </c>
      <c r="C48" t="n">
        <v>991</v>
      </c>
      <c r="D48" t="n">
        <v>0.111328125</v>
      </c>
      <c r="E48" t="n">
        <v>197813</v>
      </c>
    </row>
    <row r="49">
      <c r="A49" t="n">
        <v>36</v>
      </c>
      <c r="B49" t="n">
        <v>-7.568359375</v>
      </c>
      <c r="C49" t="n">
        <v>996</v>
      </c>
      <c r="D49" t="n">
        <v>0.2421875</v>
      </c>
      <c r="E49" t="n">
        <v>162330</v>
      </c>
    </row>
    <row r="50">
      <c r="A50" t="n">
        <v>5</v>
      </c>
      <c r="B50" t="n">
        <v>-6.451171875</v>
      </c>
      <c r="C50" t="n">
        <v>520</v>
      </c>
      <c r="D50" t="n">
        <v>0.052734375</v>
      </c>
      <c r="E50" t="n">
        <v>109020</v>
      </c>
    </row>
    <row r="51">
      <c r="A51" t="n">
        <v>33</v>
      </c>
      <c r="B51" t="n">
        <v>-6.828125</v>
      </c>
      <c r="C51" t="n">
        <v>507</v>
      </c>
      <c r="D51" t="n">
        <v>0.052734375</v>
      </c>
      <c r="E51" t="n">
        <v>91304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-7.150390625</v>
      </c>
      <c r="C2" t="n">
        <v>509</v>
      </c>
      <c r="D2" t="n">
        <v>0.15625</v>
      </c>
      <c r="E2" t="n">
        <v>53199</v>
      </c>
    </row>
    <row r="3">
      <c r="A3" t="n">
        <v>13</v>
      </c>
      <c r="B3" t="n">
        <v>-5.861328125</v>
      </c>
      <c r="C3" t="n">
        <v>502</v>
      </c>
      <c r="D3" t="n">
        <v>0.021484375</v>
      </c>
      <c r="E3" t="n">
        <v>120386</v>
      </c>
    </row>
    <row r="4">
      <c r="A4" t="n">
        <v>28</v>
      </c>
      <c r="B4" t="n">
        <v>-5.869140625</v>
      </c>
      <c r="C4" t="n">
        <v>506</v>
      </c>
      <c r="D4" t="n">
        <v>0.017578125</v>
      </c>
      <c r="E4" t="n">
        <v>125640</v>
      </c>
    </row>
    <row r="5">
      <c r="A5" t="n">
        <v>23</v>
      </c>
      <c r="B5" t="n">
        <v>-5.9609375</v>
      </c>
      <c r="C5" t="n">
        <v>501</v>
      </c>
      <c r="D5" t="n">
        <v>0.033203125</v>
      </c>
      <c r="E5" t="n">
        <v>102492</v>
      </c>
    </row>
    <row r="6">
      <c r="A6" t="n">
        <v>44</v>
      </c>
      <c r="B6" t="n">
        <v>-6.0703125</v>
      </c>
      <c r="C6" t="n">
        <v>505</v>
      </c>
      <c r="D6" t="n">
        <v>0.06640625</v>
      </c>
      <c r="E6" t="n">
        <v>92372</v>
      </c>
    </row>
    <row r="7">
      <c r="A7" t="n">
        <v>8</v>
      </c>
      <c r="B7" t="n">
        <v>-6.005859375</v>
      </c>
      <c r="C7" t="n">
        <v>501</v>
      </c>
      <c r="D7" t="n">
        <v>0.06640625</v>
      </c>
      <c r="E7" t="n">
        <v>124338</v>
      </c>
    </row>
    <row r="8">
      <c r="A8" t="n">
        <v>26</v>
      </c>
      <c r="B8" t="n">
        <v>-6.505859375</v>
      </c>
      <c r="C8" t="n">
        <v>508</v>
      </c>
      <c r="D8" t="n">
        <v>0.064453125</v>
      </c>
      <c r="E8" t="n">
        <v>106818</v>
      </c>
    </row>
    <row r="9">
      <c r="A9" t="n">
        <v>10</v>
      </c>
      <c r="B9" t="n">
        <v>-6.51953125</v>
      </c>
      <c r="C9" t="n">
        <v>501</v>
      </c>
      <c r="D9" t="n">
        <v>0.0859375</v>
      </c>
      <c r="E9" t="n">
        <v>92581</v>
      </c>
    </row>
    <row r="10">
      <c r="A10" t="n">
        <v>34</v>
      </c>
      <c r="B10" t="n">
        <v>-6.013671875</v>
      </c>
      <c r="C10" t="n">
        <v>502</v>
      </c>
      <c r="D10" t="n">
        <v>0.064453125</v>
      </c>
      <c r="E10" t="n">
        <v>114443</v>
      </c>
    </row>
    <row r="11">
      <c r="A11" t="n">
        <v>48</v>
      </c>
      <c r="B11" t="n">
        <v>-7.453125</v>
      </c>
      <c r="C11" t="n">
        <v>508</v>
      </c>
      <c r="D11" t="n">
        <v>0.205078125</v>
      </c>
      <c r="E11" t="n">
        <v>52489</v>
      </c>
    </row>
    <row r="12">
      <c r="A12" t="n">
        <v>24</v>
      </c>
      <c r="B12" t="n">
        <v>-6.25390625</v>
      </c>
      <c r="C12" t="n">
        <v>510</v>
      </c>
      <c r="D12" t="n">
        <v>0.119140625</v>
      </c>
      <c r="E12" t="n">
        <v>113626</v>
      </c>
    </row>
    <row r="13">
      <c r="A13" t="n">
        <v>46</v>
      </c>
      <c r="B13" t="n">
        <v>-6.830078125</v>
      </c>
      <c r="C13" t="n">
        <v>501</v>
      </c>
      <c r="D13" t="n">
        <v>0.1328125</v>
      </c>
      <c r="E13" t="n">
        <v>94535</v>
      </c>
    </row>
    <row r="14">
      <c r="A14" t="n">
        <v>42</v>
      </c>
      <c r="B14" t="n">
        <v>-5.736328125</v>
      </c>
      <c r="C14" t="n">
        <v>502</v>
      </c>
      <c r="D14" t="n">
        <v>0.021484375</v>
      </c>
      <c r="E14" t="n">
        <v>125345</v>
      </c>
    </row>
    <row r="15">
      <c r="A15" t="n">
        <v>11</v>
      </c>
      <c r="B15" t="n">
        <v>-6.3984375</v>
      </c>
      <c r="C15" t="n">
        <v>503</v>
      </c>
      <c r="D15" t="n">
        <v>0.044921875</v>
      </c>
      <c r="E15" t="n">
        <v>102286</v>
      </c>
    </row>
    <row r="16">
      <c r="A16" t="n">
        <v>16</v>
      </c>
      <c r="B16" t="n">
        <v>-6.212890625</v>
      </c>
      <c r="C16" t="n">
        <v>504</v>
      </c>
      <c r="D16" t="n">
        <v>0.03125</v>
      </c>
      <c r="E16" t="n">
        <v>124646</v>
      </c>
    </row>
    <row r="17">
      <c r="A17" t="n">
        <v>19</v>
      </c>
      <c r="B17" t="n">
        <v>-6.865234375</v>
      </c>
      <c r="C17" t="n">
        <v>510</v>
      </c>
      <c r="D17" t="n">
        <v>0.185546875</v>
      </c>
      <c r="E17" t="n">
        <v>72858</v>
      </c>
    </row>
    <row r="18">
      <c r="A18" t="n">
        <v>50</v>
      </c>
      <c r="B18" t="n">
        <v>-7.12890625</v>
      </c>
      <c r="C18" t="n">
        <v>511</v>
      </c>
      <c r="D18" t="n">
        <v>0.125</v>
      </c>
      <c r="E18" t="n">
        <v>60904</v>
      </c>
    </row>
    <row r="19">
      <c r="A19" t="n">
        <v>2</v>
      </c>
      <c r="B19" t="n">
        <v>-6.59375</v>
      </c>
      <c r="C19" t="n">
        <v>501</v>
      </c>
      <c r="D19" t="n">
        <v>0.134765625</v>
      </c>
      <c r="E19" t="n">
        <v>89192</v>
      </c>
    </row>
    <row r="20">
      <c r="A20" t="n">
        <v>40</v>
      </c>
      <c r="B20" t="n">
        <v>-6.33984375</v>
      </c>
      <c r="C20" t="n">
        <v>504</v>
      </c>
      <c r="D20" t="n">
        <v>0.173828125</v>
      </c>
      <c r="E20" t="n">
        <v>111526</v>
      </c>
    </row>
    <row r="21">
      <c r="A21" t="n">
        <v>30</v>
      </c>
      <c r="B21" t="n">
        <v>-6.033203125</v>
      </c>
      <c r="C21" t="n">
        <v>500</v>
      </c>
      <c r="D21" t="n">
        <v>0.005859375</v>
      </c>
      <c r="E21" t="n">
        <v>107162</v>
      </c>
    </row>
    <row r="22">
      <c r="A22" t="n">
        <v>41</v>
      </c>
      <c r="B22" t="n">
        <v>-6.857421875</v>
      </c>
      <c r="C22" t="n">
        <v>510</v>
      </c>
      <c r="D22" t="n">
        <v>0.109375</v>
      </c>
      <c r="E22" t="n">
        <v>91140</v>
      </c>
    </row>
    <row r="23">
      <c r="A23" t="n">
        <v>32</v>
      </c>
      <c r="B23" t="n">
        <v>-5.548828125</v>
      </c>
      <c r="C23" t="n">
        <v>503</v>
      </c>
      <c r="D23" t="n">
        <v>0.01953125</v>
      </c>
      <c r="E23" t="n">
        <v>129594</v>
      </c>
    </row>
    <row r="24">
      <c r="A24" t="n">
        <v>12</v>
      </c>
      <c r="B24" t="n">
        <v>-5.685546875</v>
      </c>
      <c r="C24" t="n">
        <v>502</v>
      </c>
      <c r="D24" t="n">
        <v>0.03515625</v>
      </c>
      <c r="E24" t="n">
        <v>134545</v>
      </c>
    </row>
    <row r="25">
      <c r="A25" t="n">
        <v>22</v>
      </c>
      <c r="B25" t="n">
        <v>-5.705078125</v>
      </c>
      <c r="C25" t="n">
        <v>506</v>
      </c>
      <c r="D25" t="n">
        <v>0.021484375</v>
      </c>
      <c r="E25" t="n">
        <v>115163</v>
      </c>
    </row>
    <row r="26">
      <c r="A26" t="n">
        <v>49</v>
      </c>
      <c r="B26" t="n">
        <v>-6.560546875</v>
      </c>
      <c r="C26" t="n">
        <v>501</v>
      </c>
      <c r="D26" t="n">
        <v>0.041015625</v>
      </c>
      <c r="E26" t="n">
        <v>95299</v>
      </c>
    </row>
    <row r="27">
      <c r="A27" t="n">
        <v>31</v>
      </c>
      <c r="B27" t="n">
        <v>-7.783203125</v>
      </c>
      <c r="C27" t="n">
        <v>507</v>
      </c>
      <c r="D27" t="n">
        <v>0.32421875</v>
      </c>
      <c r="E27" t="n">
        <v>40928</v>
      </c>
    </row>
    <row r="28">
      <c r="A28" t="n">
        <v>4</v>
      </c>
      <c r="B28" t="n">
        <v>-6.509765625</v>
      </c>
      <c r="C28" t="n">
        <v>510</v>
      </c>
      <c r="D28" t="n">
        <v>0.029296875</v>
      </c>
      <c r="E28" t="n">
        <v>86791</v>
      </c>
    </row>
    <row r="29">
      <c r="A29" t="n">
        <v>45</v>
      </c>
      <c r="B29" t="n">
        <v>-5.642578125</v>
      </c>
      <c r="C29" t="n">
        <v>505</v>
      </c>
      <c r="D29" t="n">
        <v>0.025390625</v>
      </c>
      <c r="E29" t="n">
        <v>100882</v>
      </c>
    </row>
    <row r="30">
      <c r="A30" t="n">
        <v>39</v>
      </c>
      <c r="B30" t="n">
        <v>-5.66015625</v>
      </c>
      <c r="C30" t="n">
        <v>510</v>
      </c>
      <c r="D30" t="n">
        <v>0.015625</v>
      </c>
      <c r="E30" t="n">
        <v>139376</v>
      </c>
    </row>
    <row r="31">
      <c r="A31" t="n">
        <v>43</v>
      </c>
      <c r="B31" t="n">
        <v>-5.251953125</v>
      </c>
      <c r="C31" t="n">
        <v>504</v>
      </c>
      <c r="D31" t="n">
        <v>0.005859375</v>
      </c>
      <c r="E31" t="n">
        <v>145318</v>
      </c>
    </row>
    <row r="32">
      <c r="A32" t="n">
        <v>25</v>
      </c>
      <c r="B32" t="n">
        <v>-6.03125</v>
      </c>
      <c r="C32" t="n">
        <v>509</v>
      </c>
      <c r="D32" t="n">
        <v>0.048828125</v>
      </c>
      <c r="E32" t="n">
        <v>110537</v>
      </c>
    </row>
    <row r="33">
      <c r="A33" t="n">
        <v>9</v>
      </c>
      <c r="B33" t="n">
        <v>-5.70703125</v>
      </c>
      <c r="C33" t="n">
        <v>510</v>
      </c>
      <c r="D33" t="n">
        <v>0.015625</v>
      </c>
      <c r="E33" t="n">
        <v>138015</v>
      </c>
    </row>
    <row r="34">
      <c r="A34" t="n">
        <v>14</v>
      </c>
      <c r="B34" t="n">
        <v>-6.62109375</v>
      </c>
      <c r="C34" t="n">
        <v>504</v>
      </c>
      <c r="D34" t="n">
        <v>0.060546875</v>
      </c>
      <c r="E34" t="n">
        <v>96953</v>
      </c>
    </row>
    <row r="35">
      <c r="A35" t="n">
        <v>47</v>
      </c>
      <c r="B35" t="n">
        <v>-4.294921875</v>
      </c>
      <c r="C35" t="n">
        <v>500</v>
      </c>
      <c r="D35" t="n">
        <v>0.01953125</v>
      </c>
      <c r="E35" t="n">
        <v>88732</v>
      </c>
    </row>
    <row r="36">
      <c r="A36" t="n">
        <v>7</v>
      </c>
      <c r="B36" t="n">
        <v>-6.482421875</v>
      </c>
      <c r="C36" t="n">
        <v>511</v>
      </c>
      <c r="D36" t="n">
        <v>0.041015625</v>
      </c>
      <c r="E36" t="n">
        <v>115659</v>
      </c>
    </row>
    <row r="37">
      <c r="A37" t="n">
        <v>35</v>
      </c>
      <c r="B37" t="n">
        <v>-6.328125</v>
      </c>
      <c r="C37" t="n">
        <v>502</v>
      </c>
      <c r="D37" t="n">
        <v>0.044921875</v>
      </c>
      <c r="E37" t="n">
        <v>106433</v>
      </c>
    </row>
    <row r="38">
      <c r="A38" t="n">
        <v>1</v>
      </c>
      <c r="B38" t="n">
        <v>-6.642578125</v>
      </c>
      <c r="C38" t="n">
        <v>510</v>
      </c>
      <c r="D38" t="n">
        <v>0.087890625</v>
      </c>
      <c r="E38" t="n">
        <v>98876</v>
      </c>
    </row>
    <row r="39">
      <c r="A39" t="n">
        <v>27</v>
      </c>
      <c r="B39" t="n">
        <v>-6.818359375</v>
      </c>
      <c r="C39" t="n">
        <v>510</v>
      </c>
      <c r="D39" t="n">
        <v>0.037109375</v>
      </c>
      <c r="E39" t="n">
        <v>67475</v>
      </c>
    </row>
    <row r="40">
      <c r="A40" t="n">
        <v>6</v>
      </c>
      <c r="B40" t="n">
        <v>-6.79296875</v>
      </c>
      <c r="C40" t="n">
        <v>506</v>
      </c>
      <c r="D40" t="n">
        <v>0.056640625</v>
      </c>
      <c r="E40" t="n">
        <v>57435</v>
      </c>
    </row>
    <row r="41">
      <c r="A41" t="n">
        <v>3</v>
      </c>
      <c r="B41" t="n">
        <v>-7.322265625</v>
      </c>
      <c r="C41" t="n">
        <v>509</v>
      </c>
      <c r="D41" t="n">
        <v>0.103515625</v>
      </c>
      <c r="E41" t="n">
        <v>71883</v>
      </c>
    </row>
    <row r="42">
      <c r="A42" t="n">
        <v>38</v>
      </c>
      <c r="B42" t="n">
        <v>-6.703125</v>
      </c>
      <c r="C42" t="n">
        <v>508</v>
      </c>
      <c r="D42" t="n">
        <v>0.08984375</v>
      </c>
      <c r="E42" t="n">
        <v>94154</v>
      </c>
    </row>
    <row r="43">
      <c r="A43" t="n">
        <v>21</v>
      </c>
      <c r="B43" t="n">
        <v>-4.548828125</v>
      </c>
      <c r="C43" t="n">
        <v>508</v>
      </c>
      <c r="D43" t="n">
        <v>0.009765625</v>
      </c>
      <c r="E43" t="n">
        <v>99002</v>
      </c>
    </row>
    <row r="44">
      <c r="A44" t="n">
        <v>29</v>
      </c>
      <c r="B44" t="n">
        <v>-4.498046875</v>
      </c>
      <c r="C44" t="n">
        <v>504</v>
      </c>
      <c r="D44" t="n">
        <v>0.021484375</v>
      </c>
      <c r="E44" t="n">
        <v>82882</v>
      </c>
    </row>
    <row r="45">
      <c r="A45" t="n">
        <v>18</v>
      </c>
      <c r="B45" t="n">
        <v>-6.056640625</v>
      </c>
      <c r="C45" t="n">
        <v>500</v>
      </c>
      <c r="D45" t="n">
        <v>0.033203125</v>
      </c>
      <c r="E45" t="n">
        <v>108028</v>
      </c>
    </row>
    <row r="46">
      <c r="A46" t="n">
        <v>15</v>
      </c>
      <c r="B46" t="n">
        <v>-6.736328125</v>
      </c>
      <c r="C46" t="n">
        <v>506</v>
      </c>
      <c r="D46" t="n">
        <v>0.013671875</v>
      </c>
      <c r="E46" t="n">
        <v>91400</v>
      </c>
    </row>
    <row r="47">
      <c r="A47" t="n">
        <v>20</v>
      </c>
      <c r="B47" t="n">
        <v>-6.509765625</v>
      </c>
      <c r="C47" t="n">
        <v>503</v>
      </c>
      <c r="D47" t="n">
        <v>0.240234375</v>
      </c>
      <c r="E47" t="n">
        <v>76296</v>
      </c>
    </row>
    <row r="48">
      <c r="A48" t="n">
        <v>37</v>
      </c>
      <c r="B48" t="n">
        <v>-5.9453125</v>
      </c>
      <c r="C48" t="n">
        <v>500</v>
      </c>
      <c r="D48" t="n">
        <v>0.01171875</v>
      </c>
      <c r="E48" t="n">
        <v>126959</v>
      </c>
    </row>
    <row r="49">
      <c r="A49" t="n">
        <v>36</v>
      </c>
      <c r="B49" t="n">
        <v>-6.759765625</v>
      </c>
      <c r="C49" t="n">
        <v>502</v>
      </c>
      <c r="D49" t="n">
        <v>0.046875</v>
      </c>
      <c r="E49" t="n">
        <v>87355</v>
      </c>
    </row>
    <row r="50">
      <c r="A50" t="n">
        <v>5</v>
      </c>
      <c r="B50" t="n">
        <v>-6.794921875</v>
      </c>
      <c r="C50" t="n">
        <v>504</v>
      </c>
      <c r="D50" t="n">
        <v>0.109375</v>
      </c>
      <c r="E50" t="n">
        <v>99629</v>
      </c>
    </row>
    <row r="51">
      <c r="A51" t="n">
        <v>33</v>
      </c>
      <c r="B51" t="n">
        <v>-6.68359375</v>
      </c>
      <c r="C51" t="n">
        <v>506</v>
      </c>
      <c r="D51" t="n">
        <v>0.033203125</v>
      </c>
      <c r="E51" t="n">
        <v>90603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3"/>
  <sheetViews>
    <sheetView tabSelected="1" topLeftCell="A29" workbookViewId="0">
      <selection activeCell="M51" sqref="M51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-7.013671875</v>
      </c>
      <c r="C2" t="n">
        <v>500</v>
      </c>
      <c r="D2" t="n">
        <v>0.185546875</v>
      </c>
      <c r="E2" t="n">
        <v>115721</v>
      </c>
    </row>
    <row r="3">
      <c r="A3" t="n">
        <v>13</v>
      </c>
      <c r="B3" t="n">
        <v>-7.458984375</v>
      </c>
      <c r="C3" t="n">
        <v>500</v>
      </c>
      <c r="D3" t="n">
        <v>0.1640625</v>
      </c>
      <c r="E3" t="n">
        <v>102985</v>
      </c>
    </row>
    <row r="4">
      <c r="A4" t="n">
        <v>28</v>
      </c>
      <c r="B4" t="n">
        <v>-7.09375</v>
      </c>
      <c r="C4" t="n">
        <v>500</v>
      </c>
      <c r="D4" t="n">
        <v>0.189453125</v>
      </c>
      <c r="E4" t="n">
        <v>114214</v>
      </c>
    </row>
    <row r="5">
      <c r="A5" t="n">
        <v>23</v>
      </c>
      <c r="B5" t="n">
        <v>-7.048828125</v>
      </c>
      <c r="C5" t="n">
        <v>500</v>
      </c>
      <c r="D5" t="n">
        <v>0.126953125</v>
      </c>
      <c r="E5" t="n">
        <v>113818</v>
      </c>
    </row>
    <row r="6">
      <c r="A6" t="n">
        <v>44</v>
      </c>
      <c r="B6" t="n">
        <v>-6.736328125</v>
      </c>
      <c r="C6" t="n">
        <v>500</v>
      </c>
      <c r="D6" t="n">
        <v>0.09765625</v>
      </c>
      <c r="E6" t="n">
        <v>119447</v>
      </c>
    </row>
    <row r="7">
      <c r="A7" t="n">
        <v>8</v>
      </c>
      <c r="B7" t="n">
        <v>-7.66796875</v>
      </c>
      <c r="C7" t="n">
        <v>500</v>
      </c>
      <c r="D7" t="n">
        <v>0.259765625</v>
      </c>
      <c r="E7" t="n">
        <v>102696</v>
      </c>
    </row>
    <row r="8">
      <c r="A8" t="n">
        <v>26</v>
      </c>
      <c r="B8" t="n">
        <v>-7.634765625</v>
      </c>
      <c r="C8" t="n">
        <v>500</v>
      </c>
      <c r="D8" t="n">
        <v>0.34375</v>
      </c>
      <c r="E8" t="n">
        <v>108629</v>
      </c>
    </row>
    <row r="9">
      <c r="A9" t="n">
        <v>10</v>
      </c>
      <c r="B9" t="n">
        <v>-7.546875</v>
      </c>
      <c r="C9" t="n">
        <v>500</v>
      </c>
      <c r="D9" t="n">
        <v>0.3125</v>
      </c>
      <c r="E9" t="n">
        <v>108880</v>
      </c>
    </row>
    <row r="10">
      <c r="A10" t="n">
        <v>34</v>
      </c>
      <c r="B10" t="n">
        <v>-7.107421875</v>
      </c>
      <c r="C10" t="n">
        <v>500</v>
      </c>
      <c r="D10" t="n">
        <v>0.126953125</v>
      </c>
      <c r="E10" t="n">
        <v>110850</v>
      </c>
    </row>
    <row r="11">
      <c r="A11" t="n">
        <v>48</v>
      </c>
      <c r="B11" t="n">
        <v>-7.025390625</v>
      </c>
      <c r="C11" t="n">
        <v>500</v>
      </c>
      <c r="D11" t="n">
        <v>0.109375</v>
      </c>
      <c r="E11" t="n">
        <v>116149</v>
      </c>
    </row>
    <row r="12">
      <c r="A12" t="n">
        <v>24</v>
      </c>
      <c r="B12" t="n">
        <v>-7.716796875</v>
      </c>
      <c r="C12" t="n">
        <v>500</v>
      </c>
      <c r="D12" t="n">
        <v>0.400390625</v>
      </c>
      <c r="E12" t="n">
        <v>108160</v>
      </c>
    </row>
    <row r="13">
      <c r="A13" t="n">
        <v>46</v>
      </c>
      <c r="B13" t="n">
        <v>-7.5546875</v>
      </c>
      <c r="C13" t="n">
        <v>500</v>
      </c>
      <c r="D13" t="n">
        <v>0.24609375</v>
      </c>
      <c r="E13" t="n">
        <v>107780</v>
      </c>
    </row>
    <row r="14">
      <c r="A14" t="n">
        <v>42</v>
      </c>
      <c r="B14" t="n">
        <v>-7.19140625</v>
      </c>
      <c r="C14" t="n">
        <v>500</v>
      </c>
      <c r="D14" t="n">
        <v>0.173828125</v>
      </c>
      <c r="E14" t="n">
        <v>113914</v>
      </c>
    </row>
    <row r="15">
      <c r="A15" t="n">
        <v>11</v>
      </c>
      <c r="B15" t="n">
        <v>-7.373046875</v>
      </c>
      <c r="C15" t="n">
        <v>500</v>
      </c>
      <c r="D15" t="n">
        <v>0.15234375</v>
      </c>
      <c r="E15" t="n">
        <v>102086</v>
      </c>
    </row>
    <row r="16">
      <c r="A16" t="n">
        <v>16</v>
      </c>
      <c r="B16" t="n">
        <v>-7.671875</v>
      </c>
      <c r="C16" t="n">
        <v>500</v>
      </c>
      <c r="D16" t="n">
        <v>0.171875</v>
      </c>
      <c r="E16" t="n">
        <v>105907</v>
      </c>
    </row>
    <row r="17">
      <c r="A17" t="n">
        <v>19</v>
      </c>
      <c r="B17" t="n">
        <v>-7.240234375</v>
      </c>
      <c r="C17" t="n">
        <v>500</v>
      </c>
      <c r="D17" t="n">
        <v>0.166015625</v>
      </c>
      <c r="E17" t="n">
        <v>104866</v>
      </c>
    </row>
    <row r="18">
      <c r="A18" t="n">
        <v>50</v>
      </c>
      <c r="B18" t="n">
        <v>-7.86328125</v>
      </c>
      <c r="C18" t="n">
        <v>500</v>
      </c>
      <c r="D18" t="n">
        <v>0.353515625</v>
      </c>
      <c r="E18" t="n">
        <v>99764</v>
      </c>
    </row>
    <row r="19">
      <c r="A19" t="n">
        <v>2</v>
      </c>
      <c r="B19" t="n">
        <v>-6.76953125</v>
      </c>
      <c r="C19" t="n">
        <v>500</v>
      </c>
      <c r="D19" t="n">
        <v>0.078125</v>
      </c>
      <c r="E19" t="n">
        <v>124563</v>
      </c>
    </row>
    <row r="20">
      <c r="A20" t="n">
        <v>40</v>
      </c>
      <c r="B20" t="n">
        <v>-6.90625</v>
      </c>
      <c r="C20" t="n">
        <v>500</v>
      </c>
      <c r="D20" t="n">
        <v>0.138671875</v>
      </c>
      <c r="E20" t="n">
        <v>121451</v>
      </c>
    </row>
    <row r="21">
      <c r="A21" t="n">
        <v>30</v>
      </c>
      <c r="B21" t="n">
        <v>-7.103515625</v>
      </c>
      <c r="C21" t="n">
        <v>500</v>
      </c>
      <c r="D21" t="n">
        <v>0.11328125</v>
      </c>
      <c r="E21" t="n">
        <v>109996</v>
      </c>
    </row>
    <row r="22">
      <c r="A22" t="n">
        <v>41</v>
      </c>
      <c r="B22" t="n">
        <v>-7.755859375</v>
      </c>
      <c r="C22" t="n">
        <v>500</v>
      </c>
      <c r="D22" t="n">
        <v>0.341796875</v>
      </c>
      <c r="E22" t="n">
        <v>100904</v>
      </c>
    </row>
    <row r="23">
      <c r="A23" t="n">
        <v>32</v>
      </c>
      <c r="B23" t="n">
        <v>-7.458984375</v>
      </c>
      <c r="C23" t="n">
        <v>500</v>
      </c>
      <c r="D23" t="n">
        <v>0.234375</v>
      </c>
      <c r="E23" t="n">
        <v>110621</v>
      </c>
    </row>
    <row r="24">
      <c r="A24" t="n">
        <v>12</v>
      </c>
      <c r="B24" t="n">
        <v>-6.69140625</v>
      </c>
      <c r="C24" t="n">
        <v>500</v>
      </c>
      <c r="D24" t="n">
        <v>0.10546875</v>
      </c>
      <c r="E24" t="n">
        <v>113969</v>
      </c>
    </row>
    <row r="25">
      <c r="A25" t="n">
        <v>22</v>
      </c>
      <c r="B25" t="n">
        <v>-6.849609375</v>
      </c>
      <c r="C25" t="n">
        <v>500</v>
      </c>
      <c r="D25" t="n">
        <v>0.20703125</v>
      </c>
      <c r="E25" t="n">
        <v>125002</v>
      </c>
    </row>
    <row r="26">
      <c r="A26" t="n">
        <v>49</v>
      </c>
      <c r="B26" t="n">
        <v>-7.544921875</v>
      </c>
      <c r="C26" t="n">
        <v>500</v>
      </c>
      <c r="D26" t="n">
        <v>0.173828125</v>
      </c>
      <c r="E26" t="n">
        <v>111561</v>
      </c>
    </row>
    <row r="27">
      <c r="A27" t="n">
        <v>31</v>
      </c>
      <c r="B27" t="n">
        <v>-7.134765625</v>
      </c>
      <c r="C27" t="n">
        <v>500</v>
      </c>
      <c r="D27" t="n">
        <v>0.119140625</v>
      </c>
      <c r="E27" t="n">
        <v>109041</v>
      </c>
    </row>
    <row r="28">
      <c r="A28" t="n">
        <v>4</v>
      </c>
      <c r="B28" t="n">
        <v>-7.21484375</v>
      </c>
      <c r="C28" t="n">
        <v>500</v>
      </c>
      <c r="D28" t="n">
        <v>0.189453125</v>
      </c>
      <c r="E28" t="n">
        <v>109619</v>
      </c>
    </row>
    <row r="29">
      <c r="A29" t="n">
        <v>45</v>
      </c>
      <c r="B29" t="n">
        <v>-7.16015625</v>
      </c>
      <c r="C29" t="n">
        <v>500</v>
      </c>
      <c r="D29" t="n">
        <v>0.21484375</v>
      </c>
      <c r="E29" t="n">
        <v>115305</v>
      </c>
    </row>
    <row r="30">
      <c r="A30" t="n">
        <v>39</v>
      </c>
      <c r="B30" t="n">
        <v>-7.388671875</v>
      </c>
      <c r="C30" t="n">
        <v>500</v>
      </c>
      <c r="D30" t="n">
        <v>0.203125</v>
      </c>
      <c r="E30" t="n">
        <v>108176</v>
      </c>
    </row>
    <row r="31">
      <c r="A31" t="n">
        <v>43</v>
      </c>
      <c r="B31" t="n">
        <v>-7.076171875</v>
      </c>
      <c r="C31" t="n">
        <v>500</v>
      </c>
      <c r="D31" t="n">
        <v>0.119140625</v>
      </c>
      <c r="E31" t="n">
        <v>119073</v>
      </c>
    </row>
    <row r="32">
      <c r="A32" t="n">
        <v>25</v>
      </c>
      <c r="B32" t="n">
        <v>-7.283203125</v>
      </c>
      <c r="C32" t="n">
        <v>500</v>
      </c>
      <c r="D32" t="n">
        <v>0.263671875</v>
      </c>
      <c r="E32" t="n">
        <v>111959</v>
      </c>
    </row>
    <row r="33">
      <c r="A33" t="n">
        <v>9</v>
      </c>
      <c r="B33" t="n">
        <v>-7.669921875</v>
      </c>
      <c r="C33" t="n">
        <v>500</v>
      </c>
      <c r="D33" t="n">
        <v>0.2421875</v>
      </c>
      <c r="E33" t="n">
        <v>106215</v>
      </c>
    </row>
    <row r="34">
      <c r="A34" t="n">
        <v>14</v>
      </c>
      <c r="B34" t="n">
        <v>-7.419921875</v>
      </c>
      <c r="C34" t="n">
        <v>500</v>
      </c>
      <c r="D34" t="n">
        <v>0.17578125</v>
      </c>
      <c r="E34" t="n">
        <v>107452</v>
      </c>
    </row>
    <row r="35">
      <c r="A35" t="n">
        <v>47</v>
      </c>
      <c r="B35" t="n">
        <v>-7.1875</v>
      </c>
      <c r="C35" t="n">
        <v>500</v>
      </c>
      <c r="D35" t="n">
        <v>0.15625</v>
      </c>
      <c r="E35" t="n">
        <v>110996</v>
      </c>
    </row>
    <row r="36">
      <c r="A36" t="n">
        <v>7</v>
      </c>
      <c r="B36" t="n">
        <v>-7.423828125</v>
      </c>
      <c r="C36" t="n">
        <v>500</v>
      </c>
      <c r="D36" t="n">
        <v>0.248046875</v>
      </c>
      <c r="E36" t="n">
        <v>116693</v>
      </c>
    </row>
    <row r="37">
      <c r="A37" t="n">
        <v>35</v>
      </c>
      <c r="B37" t="n">
        <v>-7.603515625</v>
      </c>
      <c r="C37" t="n">
        <v>500</v>
      </c>
      <c r="D37" t="n">
        <v>0.189453125</v>
      </c>
      <c r="E37" t="n">
        <v>108544</v>
      </c>
    </row>
    <row r="38">
      <c r="A38" t="n">
        <v>1</v>
      </c>
      <c r="B38" t="n">
        <v>-6.984375</v>
      </c>
      <c r="C38" t="n">
        <v>500</v>
      </c>
      <c r="D38" t="n">
        <v>0.109375</v>
      </c>
      <c r="E38" t="n">
        <v>113437</v>
      </c>
    </row>
    <row r="39">
      <c r="A39" t="n">
        <v>27</v>
      </c>
      <c r="B39" t="n">
        <v>-5.447265625</v>
      </c>
      <c r="C39" t="n">
        <v>500</v>
      </c>
      <c r="D39" t="n">
        <v>0.041015625</v>
      </c>
      <c r="E39" t="n">
        <v>119408</v>
      </c>
    </row>
    <row r="40">
      <c r="A40" t="n">
        <v>6</v>
      </c>
      <c r="B40" t="n">
        <v>-7.1796875</v>
      </c>
      <c r="C40" t="n">
        <v>500</v>
      </c>
      <c r="D40" t="n">
        <v>0.12890625</v>
      </c>
      <c r="E40" t="n">
        <v>115594</v>
      </c>
    </row>
    <row r="41">
      <c r="A41" t="n">
        <v>3</v>
      </c>
      <c r="B41" t="n">
        <v>-7.326171875</v>
      </c>
      <c r="C41" t="n">
        <v>500</v>
      </c>
      <c r="D41" t="n">
        <v>0.18359375</v>
      </c>
      <c r="E41" t="n">
        <v>109011</v>
      </c>
    </row>
    <row r="42">
      <c r="A42" t="n">
        <v>38</v>
      </c>
      <c r="B42" t="n">
        <v>-6.44921875</v>
      </c>
      <c r="C42" t="n">
        <v>500</v>
      </c>
      <c r="D42" t="n">
        <v>0.123046875</v>
      </c>
      <c r="E42" t="n">
        <v>117650</v>
      </c>
    </row>
    <row r="43">
      <c r="A43" t="n">
        <v>21</v>
      </c>
      <c r="B43" t="n">
        <v>-7.7578125</v>
      </c>
      <c r="C43" t="n">
        <v>500</v>
      </c>
      <c r="D43" t="n">
        <v>0.275390625</v>
      </c>
      <c r="E43" t="n">
        <v>102052</v>
      </c>
    </row>
    <row r="44">
      <c r="A44" t="n">
        <v>29</v>
      </c>
      <c r="B44" t="n">
        <v>-7.126953125</v>
      </c>
      <c r="C44" t="n">
        <v>500</v>
      </c>
      <c r="D44" t="n">
        <v>0.158203125</v>
      </c>
      <c r="E44" t="n">
        <v>115610</v>
      </c>
    </row>
    <row r="45">
      <c r="A45" t="n">
        <v>18</v>
      </c>
      <c r="B45" t="n">
        <v>-7.783203125</v>
      </c>
      <c r="C45" t="n">
        <v>500</v>
      </c>
      <c r="D45" t="n">
        <v>0.236328125</v>
      </c>
      <c r="E45" t="n">
        <v>97501</v>
      </c>
    </row>
    <row r="46">
      <c r="A46" t="n">
        <v>15</v>
      </c>
      <c r="B46" t="n">
        <v>-6.376953125</v>
      </c>
      <c r="C46" t="n">
        <v>500</v>
      </c>
      <c r="D46" t="n">
        <v>0.052734375</v>
      </c>
      <c r="E46" t="n">
        <v>118960</v>
      </c>
    </row>
    <row r="47">
      <c r="A47" t="n">
        <v>20</v>
      </c>
      <c r="B47" t="n">
        <v>-6.986328125</v>
      </c>
      <c r="C47" t="n">
        <v>500</v>
      </c>
      <c r="D47" t="n">
        <v>0.1015625</v>
      </c>
      <c r="E47" t="n">
        <v>113839</v>
      </c>
    </row>
    <row r="48">
      <c r="A48" t="n">
        <v>37</v>
      </c>
      <c r="B48" t="n">
        <v>-7.146484375</v>
      </c>
      <c r="C48" t="n">
        <v>500</v>
      </c>
      <c r="D48" t="n">
        <v>0.158203125</v>
      </c>
      <c r="E48" t="n">
        <v>115637</v>
      </c>
    </row>
    <row r="49">
      <c r="A49" t="n">
        <v>36</v>
      </c>
      <c r="B49" t="n">
        <v>-6.869140625</v>
      </c>
      <c r="C49" t="n">
        <v>500</v>
      </c>
      <c r="D49" t="n">
        <v>0.07421875</v>
      </c>
      <c r="E49" t="n">
        <v>123957</v>
      </c>
    </row>
    <row r="50">
      <c r="A50" t="n">
        <v>5</v>
      </c>
      <c r="B50" t="n">
        <v>-7.44140625</v>
      </c>
      <c r="C50" t="n">
        <v>500</v>
      </c>
      <c r="D50" t="n">
        <v>0.283203125</v>
      </c>
      <c r="E50" t="n">
        <v>103555</v>
      </c>
    </row>
    <row r="51">
      <c r="A51" t="n">
        <v>33</v>
      </c>
      <c r="B51" t="n">
        <v>-7.26953125</v>
      </c>
      <c r="C51" t="n">
        <v>500</v>
      </c>
      <c r="D51" t="n">
        <v>0.03515625</v>
      </c>
      <c r="E51" t="n">
        <v>111320</v>
      </c>
    </row>
    <row r="53">
      <c r="B53">
        <f>AVERAGE(B2:B51)</f>
        <v/>
      </c>
      <c r="C53">
        <f>AVERAGE(C2:C51)</f>
        <v/>
      </c>
      <c r="D53">
        <f>AVERAGE(D2:D51)</f>
        <v/>
      </c>
      <c r="E53">
        <f>AVERAGE(E2:E51)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-7.388671875</v>
      </c>
      <c r="C2" t="n">
        <v>500</v>
      </c>
      <c r="D2" t="n">
        <v>0.16015625</v>
      </c>
      <c r="E2" t="n">
        <v>87780</v>
      </c>
    </row>
    <row r="3">
      <c r="A3" t="n">
        <v>13</v>
      </c>
      <c r="B3" t="n">
        <v>-7.474609375</v>
      </c>
      <c r="C3" t="n">
        <v>500</v>
      </c>
      <c r="D3" t="n">
        <v>0.212890625</v>
      </c>
      <c r="E3" t="n">
        <v>70473</v>
      </c>
    </row>
    <row r="4">
      <c r="A4" t="n">
        <v>28</v>
      </c>
      <c r="B4" t="n">
        <v>-7.33984375</v>
      </c>
      <c r="C4" t="n">
        <v>500</v>
      </c>
      <c r="D4" t="n">
        <v>0.208984375</v>
      </c>
      <c r="E4" t="n">
        <v>86715</v>
      </c>
    </row>
    <row r="5">
      <c r="A5" t="n">
        <v>23</v>
      </c>
      <c r="B5" t="n">
        <v>-7.462890625</v>
      </c>
      <c r="C5" t="n">
        <v>500</v>
      </c>
      <c r="D5" t="n">
        <v>0.232421875</v>
      </c>
      <c r="E5" t="n">
        <v>82984</v>
      </c>
    </row>
    <row r="6">
      <c r="A6" t="n">
        <v>44</v>
      </c>
      <c r="B6" t="n">
        <v>-7.734375</v>
      </c>
      <c r="C6" t="n">
        <v>500</v>
      </c>
      <c r="D6" t="n">
        <v>0.3046875</v>
      </c>
      <c r="E6" t="n">
        <v>68762</v>
      </c>
    </row>
    <row r="7">
      <c r="A7" t="n">
        <v>8</v>
      </c>
      <c r="B7" t="n">
        <v>-7.087890625</v>
      </c>
      <c r="C7" t="n">
        <v>500</v>
      </c>
      <c r="D7" t="n">
        <v>0.0859375</v>
      </c>
      <c r="E7" t="n">
        <v>73300</v>
      </c>
    </row>
    <row r="8">
      <c r="A8" t="n">
        <v>26</v>
      </c>
      <c r="B8" t="n">
        <v>-8.046875</v>
      </c>
      <c r="C8" t="n">
        <v>500</v>
      </c>
      <c r="D8" t="n">
        <v>0.41796875</v>
      </c>
      <c r="E8" t="n">
        <v>64771</v>
      </c>
    </row>
    <row r="9">
      <c r="A9" t="n">
        <v>10</v>
      </c>
      <c r="B9" t="n">
        <v>-7.54296875</v>
      </c>
      <c r="C9" t="n">
        <v>500</v>
      </c>
      <c r="D9" t="n">
        <v>0.158203125</v>
      </c>
      <c r="E9" t="n">
        <v>72358</v>
      </c>
    </row>
    <row r="10">
      <c r="A10" t="n">
        <v>34</v>
      </c>
      <c r="B10" t="n">
        <v>-7.859375</v>
      </c>
      <c r="C10" t="n">
        <v>500</v>
      </c>
      <c r="D10" t="n">
        <v>0.357421875</v>
      </c>
      <c r="E10" t="n">
        <v>64200</v>
      </c>
    </row>
    <row r="11">
      <c r="A11" t="n">
        <v>48</v>
      </c>
      <c r="B11" t="n">
        <v>-7.84765625</v>
      </c>
      <c r="C11" t="n">
        <v>500</v>
      </c>
      <c r="D11" t="n">
        <v>0.244140625</v>
      </c>
      <c r="E11" t="n">
        <v>56933</v>
      </c>
    </row>
    <row r="12">
      <c r="A12" t="n">
        <v>24</v>
      </c>
      <c r="B12" t="n">
        <v>-7.857421875</v>
      </c>
      <c r="C12" t="n">
        <v>500</v>
      </c>
      <c r="D12" t="n">
        <v>0.3046875</v>
      </c>
      <c r="E12" t="n">
        <v>85541</v>
      </c>
    </row>
    <row r="13">
      <c r="A13" t="n">
        <v>46</v>
      </c>
      <c r="B13" t="n">
        <v>-7.869140625</v>
      </c>
      <c r="C13" t="n">
        <v>500</v>
      </c>
      <c r="D13" t="n">
        <v>0.29296875</v>
      </c>
      <c r="E13" t="n">
        <v>58977</v>
      </c>
    </row>
    <row r="14">
      <c r="A14" t="n">
        <v>42</v>
      </c>
      <c r="B14" t="n">
        <v>-7.044921875</v>
      </c>
      <c r="C14" t="n">
        <v>500</v>
      </c>
      <c r="D14" t="n">
        <v>0.056640625</v>
      </c>
      <c r="E14" t="n">
        <v>63810</v>
      </c>
    </row>
    <row r="15">
      <c r="A15" t="n">
        <v>11</v>
      </c>
      <c r="B15" t="n">
        <v>-6.73046875</v>
      </c>
      <c r="C15" t="n">
        <v>500</v>
      </c>
      <c r="D15" t="n">
        <v>0.03125</v>
      </c>
      <c r="E15" t="n">
        <v>102326</v>
      </c>
    </row>
    <row r="16">
      <c r="A16" t="n">
        <v>16</v>
      </c>
      <c r="B16" t="n">
        <v>-7.85546875</v>
      </c>
      <c r="C16" t="n">
        <v>500</v>
      </c>
      <c r="D16" t="n">
        <v>0.29296875</v>
      </c>
      <c r="E16" t="n">
        <v>55576</v>
      </c>
    </row>
    <row r="17">
      <c r="A17" t="n">
        <v>19</v>
      </c>
      <c r="B17" t="n">
        <v>-7.12109375</v>
      </c>
      <c r="C17" t="n">
        <v>500</v>
      </c>
      <c r="D17" t="n">
        <v>0.169921875</v>
      </c>
      <c r="E17" t="n">
        <v>80115</v>
      </c>
    </row>
    <row r="18">
      <c r="A18" t="n">
        <v>50</v>
      </c>
      <c r="B18" t="n">
        <v>-7.796875</v>
      </c>
      <c r="C18" t="n">
        <v>500</v>
      </c>
      <c r="D18" t="n">
        <v>0.310546875</v>
      </c>
      <c r="E18" t="n">
        <v>60238</v>
      </c>
    </row>
    <row r="19">
      <c r="A19" t="n">
        <v>2</v>
      </c>
      <c r="B19" t="n">
        <v>-7.798828125</v>
      </c>
      <c r="C19" t="n">
        <v>500</v>
      </c>
      <c r="D19" t="n">
        <v>0.181640625</v>
      </c>
      <c r="E19" t="n">
        <v>57363</v>
      </c>
    </row>
    <row r="20">
      <c r="A20" t="n">
        <v>40</v>
      </c>
      <c r="B20" t="n">
        <v>-7.9140625</v>
      </c>
      <c r="C20" t="n">
        <v>500</v>
      </c>
      <c r="D20" t="n">
        <v>0.3203125</v>
      </c>
      <c r="E20" t="n">
        <v>73475</v>
      </c>
    </row>
    <row r="21">
      <c r="A21" t="n">
        <v>30</v>
      </c>
      <c r="B21" t="n">
        <v>-7.412109375</v>
      </c>
      <c r="C21" t="n">
        <v>500</v>
      </c>
      <c r="D21" t="n">
        <v>0.212890625</v>
      </c>
      <c r="E21" t="n">
        <v>61592</v>
      </c>
    </row>
    <row r="22">
      <c r="A22" t="n">
        <v>41</v>
      </c>
      <c r="B22" t="n">
        <v>-7.94140625</v>
      </c>
      <c r="C22" t="n">
        <v>500</v>
      </c>
      <c r="D22" t="n">
        <v>0.376953125</v>
      </c>
      <c r="E22" t="n">
        <v>65305</v>
      </c>
    </row>
    <row r="23">
      <c r="A23" t="n">
        <v>32</v>
      </c>
      <c r="B23" t="n">
        <v>-7.109375</v>
      </c>
      <c r="C23" t="n">
        <v>500</v>
      </c>
      <c r="D23" t="n">
        <v>0.166015625</v>
      </c>
      <c r="E23" t="n">
        <v>104317</v>
      </c>
    </row>
    <row r="24">
      <c r="A24" t="n">
        <v>12</v>
      </c>
      <c r="B24" t="n">
        <v>-7.658203125</v>
      </c>
      <c r="C24" t="n">
        <v>500</v>
      </c>
      <c r="D24" t="n">
        <v>0.232421875</v>
      </c>
      <c r="E24" t="n">
        <v>73252</v>
      </c>
    </row>
    <row r="25">
      <c r="A25" t="n">
        <v>22</v>
      </c>
      <c r="B25" t="n">
        <v>-7.625</v>
      </c>
      <c r="C25" t="n">
        <v>500</v>
      </c>
      <c r="D25" t="n">
        <v>0.3046875</v>
      </c>
      <c r="E25" t="n">
        <v>81252</v>
      </c>
    </row>
    <row r="26">
      <c r="A26" t="n">
        <v>49</v>
      </c>
      <c r="B26" t="n">
        <v>-8</v>
      </c>
      <c r="C26" t="n">
        <v>500</v>
      </c>
      <c r="D26" t="n">
        <v>0.33984375</v>
      </c>
      <c r="E26" t="n">
        <v>55957</v>
      </c>
    </row>
    <row r="27">
      <c r="A27" t="n">
        <v>31</v>
      </c>
      <c r="B27" t="n">
        <v>-8.078125</v>
      </c>
      <c r="C27" t="n">
        <v>500</v>
      </c>
      <c r="D27" t="n">
        <v>0.396484375</v>
      </c>
      <c r="E27" t="n">
        <v>57861</v>
      </c>
    </row>
    <row r="28">
      <c r="A28" t="n">
        <v>4</v>
      </c>
      <c r="B28" t="n">
        <v>-7.740234375</v>
      </c>
      <c r="C28" t="n">
        <v>500</v>
      </c>
      <c r="D28" t="n">
        <v>0.208984375</v>
      </c>
      <c r="E28" t="n">
        <v>64857</v>
      </c>
    </row>
    <row r="29">
      <c r="A29" t="n">
        <v>45</v>
      </c>
      <c r="B29" t="n">
        <v>-7.578125</v>
      </c>
      <c r="C29" t="n">
        <v>500</v>
      </c>
      <c r="D29" t="n">
        <v>0.177734375</v>
      </c>
      <c r="E29" t="n">
        <v>70334</v>
      </c>
    </row>
    <row r="30">
      <c r="A30" t="n">
        <v>39</v>
      </c>
      <c r="B30" t="n">
        <v>-7.7109375</v>
      </c>
      <c r="C30" t="n">
        <v>500</v>
      </c>
      <c r="D30" t="n">
        <v>0.201171875</v>
      </c>
      <c r="E30" t="n">
        <v>61884</v>
      </c>
    </row>
    <row r="31">
      <c r="A31" t="n">
        <v>43</v>
      </c>
      <c r="B31" t="n">
        <v>-7.61328125</v>
      </c>
      <c r="C31" t="n">
        <v>500</v>
      </c>
      <c r="D31" t="n">
        <v>0.29296875</v>
      </c>
      <c r="E31" t="n">
        <v>75086</v>
      </c>
    </row>
    <row r="32">
      <c r="A32" t="n">
        <v>25</v>
      </c>
      <c r="B32" t="n">
        <v>-7.822265625</v>
      </c>
      <c r="C32" t="n">
        <v>500</v>
      </c>
      <c r="D32" t="n">
        <v>0.30859375</v>
      </c>
      <c r="E32" t="n">
        <v>64884</v>
      </c>
    </row>
    <row r="33">
      <c r="A33" t="n">
        <v>9</v>
      </c>
      <c r="B33" t="n">
        <v>-7.427734375</v>
      </c>
      <c r="C33" t="n">
        <v>500</v>
      </c>
      <c r="D33" t="n">
        <v>0.193359375</v>
      </c>
      <c r="E33" t="n">
        <v>77019</v>
      </c>
    </row>
    <row r="34">
      <c r="A34" t="n">
        <v>14</v>
      </c>
      <c r="B34" t="n">
        <v>-7.34375</v>
      </c>
      <c r="C34" t="n">
        <v>500</v>
      </c>
      <c r="D34" t="n">
        <v>0.291015625</v>
      </c>
      <c r="E34" t="n">
        <v>77635</v>
      </c>
    </row>
    <row r="35">
      <c r="A35" t="n">
        <v>47</v>
      </c>
      <c r="B35" t="n">
        <v>-7.22265625</v>
      </c>
      <c r="C35" t="n">
        <v>500</v>
      </c>
      <c r="D35" t="n">
        <v>0.25</v>
      </c>
      <c r="E35" t="n">
        <v>80847</v>
      </c>
    </row>
    <row r="36">
      <c r="A36" t="n">
        <v>7</v>
      </c>
      <c r="B36" t="n">
        <v>-7.36328125</v>
      </c>
      <c r="C36" t="n">
        <v>500</v>
      </c>
      <c r="D36" t="n">
        <v>0.15625</v>
      </c>
      <c r="E36" t="n">
        <v>77543</v>
      </c>
    </row>
    <row r="37">
      <c r="A37" t="n">
        <v>35</v>
      </c>
      <c r="B37" t="n">
        <v>-7.6484375</v>
      </c>
      <c r="C37" t="n">
        <v>500</v>
      </c>
      <c r="D37" t="n">
        <v>0.251953125</v>
      </c>
      <c r="E37" t="n">
        <v>67496</v>
      </c>
    </row>
    <row r="38">
      <c r="A38" t="n">
        <v>1</v>
      </c>
      <c r="B38" t="n">
        <v>-7.923828125</v>
      </c>
      <c r="C38" t="n">
        <v>500</v>
      </c>
      <c r="D38" t="n">
        <v>0.361328125</v>
      </c>
      <c r="E38" t="n">
        <v>62551</v>
      </c>
    </row>
    <row r="39">
      <c r="A39" t="n">
        <v>27</v>
      </c>
      <c r="B39" t="n">
        <v>-7.123046875</v>
      </c>
      <c r="C39" t="n">
        <v>500</v>
      </c>
      <c r="D39" t="n">
        <v>0.146484375</v>
      </c>
      <c r="E39" t="n">
        <v>93527</v>
      </c>
    </row>
    <row r="40">
      <c r="A40" t="n">
        <v>6</v>
      </c>
      <c r="B40" t="n">
        <v>-7.46484375</v>
      </c>
      <c r="C40" t="n">
        <v>500</v>
      </c>
      <c r="D40" t="n">
        <v>0.201171875</v>
      </c>
      <c r="E40" t="n">
        <v>69063</v>
      </c>
    </row>
    <row r="41">
      <c r="A41" t="n">
        <v>3</v>
      </c>
      <c r="B41" t="n">
        <v>-7.400390625</v>
      </c>
      <c r="C41" t="n">
        <v>500</v>
      </c>
      <c r="D41" t="n">
        <v>0.18359375</v>
      </c>
      <c r="E41" t="n">
        <v>67917</v>
      </c>
    </row>
    <row r="42">
      <c r="A42" t="n">
        <v>38</v>
      </c>
      <c r="B42" t="n">
        <v>-7.732421875</v>
      </c>
      <c r="C42" t="n">
        <v>500</v>
      </c>
      <c r="D42" t="n">
        <v>0.265625</v>
      </c>
      <c r="E42" t="n">
        <v>64180</v>
      </c>
    </row>
    <row r="43">
      <c r="A43" t="n">
        <v>21</v>
      </c>
      <c r="B43" t="n">
        <v>-7.83984375</v>
      </c>
      <c r="C43" t="n">
        <v>500</v>
      </c>
      <c r="D43" t="n">
        <v>0.34375</v>
      </c>
      <c r="E43" t="n">
        <v>64432</v>
      </c>
    </row>
    <row r="44">
      <c r="A44" t="n">
        <v>29</v>
      </c>
      <c r="B44" t="n">
        <v>-7.654296875</v>
      </c>
      <c r="C44" t="n">
        <v>500</v>
      </c>
      <c r="D44" t="n">
        <v>0.310546875</v>
      </c>
      <c r="E44" t="n">
        <v>65377</v>
      </c>
    </row>
    <row r="45">
      <c r="A45" t="n">
        <v>18</v>
      </c>
      <c r="B45" t="n">
        <v>-7.712890625</v>
      </c>
      <c r="C45" t="n">
        <v>500</v>
      </c>
      <c r="D45" t="n">
        <v>0.291015625</v>
      </c>
      <c r="E45" t="n">
        <v>74010</v>
      </c>
    </row>
    <row r="46">
      <c r="A46" t="n">
        <v>15</v>
      </c>
      <c r="B46" t="n">
        <v>-7.216796875</v>
      </c>
      <c r="C46" t="n">
        <v>500</v>
      </c>
      <c r="D46" t="n">
        <v>0.13671875</v>
      </c>
      <c r="E46" t="n">
        <v>87423</v>
      </c>
    </row>
    <row r="47">
      <c r="A47" t="n">
        <v>20</v>
      </c>
      <c r="B47" t="n">
        <v>-7.228515625</v>
      </c>
      <c r="C47" t="n">
        <v>500</v>
      </c>
      <c r="D47" t="n">
        <v>0.162109375</v>
      </c>
      <c r="E47" t="n">
        <v>61161</v>
      </c>
    </row>
    <row r="48">
      <c r="A48" t="n">
        <v>37</v>
      </c>
      <c r="B48" t="n">
        <v>-7.50390625</v>
      </c>
      <c r="C48" t="n">
        <v>500</v>
      </c>
      <c r="D48" t="n">
        <v>0.255859375</v>
      </c>
      <c r="E48" t="n">
        <v>70780</v>
      </c>
    </row>
    <row r="49">
      <c r="A49" t="n">
        <v>36</v>
      </c>
      <c r="B49" t="n">
        <v>-7.798828125</v>
      </c>
      <c r="C49" t="n">
        <v>500</v>
      </c>
      <c r="D49" t="n">
        <v>0.2578125</v>
      </c>
      <c r="E49" t="n">
        <v>63206</v>
      </c>
    </row>
    <row r="50">
      <c r="A50" t="n">
        <v>5</v>
      </c>
      <c r="B50" t="n">
        <v>-7.2109375</v>
      </c>
      <c r="C50" t="n">
        <v>500</v>
      </c>
      <c r="D50" t="n">
        <v>0.3203125</v>
      </c>
      <c r="E50" t="n">
        <v>83211</v>
      </c>
    </row>
    <row r="51">
      <c r="A51" t="n">
        <v>33</v>
      </c>
      <c r="B51" t="n">
        <v>-7.6171875</v>
      </c>
      <c r="C51" t="n">
        <v>500</v>
      </c>
      <c r="D51" t="n">
        <v>0.287109375</v>
      </c>
      <c r="E51" t="n">
        <v>63401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2022-06-23T09:32:03Z</dcterms:created>
  <dcterms:modified xsi:type="dcterms:W3CDTF">2022-06-30T07:32:30Z</dcterms:modified>
  <cp:lastModifiedBy>Microsoft Office User</cp:lastModifiedBy>
</cp:coreProperties>
</file>